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本 慎吾\Desktop\"/>
    </mc:Choice>
  </mc:AlternateContent>
  <xr:revisionPtr revIDLastSave="0" documentId="8_{DC584D7B-7FFB-49CF-A173-B210E29C2F6D}" xr6:coauthVersionLast="45" xr6:coauthVersionMax="45" xr10:uidLastSave="{00000000-0000-0000-0000-000000000000}"/>
  <bookViews>
    <workbookView xWindow="-98" yWindow="-98" windowWidth="20715" windowHeight="13276" xr2:uid="{B769ECF5-D8E4-4C55-BACC-96C08983623D}"/>
  </bookViews>
  <sheets>
    <sheet name="Sheet1" sheetId="1" r:id="rId1"/>
  </sheets>
  <definedNames>
    <definedName name="_xlnm.Print_Area" localSheetId="0">Sheet1!$A$1:$K$63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hana8</author>
  </authors>
  <commentList>
    <comment ref="C9" authorId="0" shapeId="0" xr:uid="{6265AB89-BC64-49D3-B7CD-4623F81A5D76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G9" authorId="0" shapeId="0" xr:uid="{B54FC415-B4EF-4915-B13F-ABBE85181F22}">
      <text>
        <r>
          <rPr>
            <sz val="16"/>
            <color indexed="81"/>
            <rFont val="MS P ゴシック"/>
            <family val="3"/>
            <charset val="128"/>
          </rPr>
          <t xml:space="preserve">学年を入力して下さい。
</t>
        </r>
      </text>
    </comment>
    <comment ref="H9" authorId="0" shapeId="0" xr:uid="{9AE09C0E-A840-4B0A-9E74-AF5CF102CE14}">
      <text>
        <r>
          <rPr>
            <sz val="20"/>
            <color indexed="81"/>
            <rFont val="MS P ゴシック"/>
            <family val="3"/>
            <charset val="128"/>
          </rPr>
          <t>種目：
5年100ｍ
6年100ｍ
コンバインドＡ
コンバインドＢ
混成リレー(6人まとめて下さい）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9" authorId="0" shapeId="0" xr:uid="{47AE5DE5-A56C-42F1-8230-D7302438E2C9}">
      <text>
        <r>
          <rPr>
            <sz val="12"/>
            <color indexed="81"/>
            <rFont val="MS P ゴシック"/>
            <family val="3"/>
            <charset val="128"/>
          </rPr>
          <t>記録：
１００ｍ :13秒45→13.45
混成リレー：58秒12→58.12
コンバインド種目：２００８点→2008</t>
        </r>
      </text>
    </comment>
    <comment ref="C10" authorId="0" shapeId="0" xr:uid="{889C665C-0509-4FBB-B30B-466EB9098CF5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1" authorId="0" shapeId="0" xr:uid="{3CC57CCD-B594-431D-86AF-B0FBDD3F5712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2" authorId="0" shapeId="0" xr:uid="{1B64825C-1596-47B6-959C-C0299FA6BFB6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4" authorId="0" shapeId="0" xr:uid="{48339A5F-92A5-4609-8A7B-BC0DC48F21D4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</commentList>
</comments>
</file>

<file path=xl/sharedStrings.xml><?xml version="1.0" encoding="utf-8"?>
<sst xmlns="http://schemas.openxmlformats.org/spreadsheetml/2006/main" count="55" uniqueCount="44">
  <si>
    <t>広島陸上競技協会　会長　殿</t>
    <rPh sb="2" eb="4">
      <t>リクジョウ</t>
    </rPh>
    <rPh sb="4" eb="6">
      <t>キョウギ</t>
    </rPh>
    <rPh sb="6" eb="8">
      <t>キョウカイ</t>
    </rPh>
    <phoneticPr fontId="2"/>
  </si>
  <si>
    <t xml:space="preserve">   　 月　　　 日</t>
    <phoneticPr fontId="2"/>
  </si>
  <si>
    <t>学校・チーム名</t>
    <rPh sb="0" eb="2">
      <t>ガッコウ</t>
    </rPh>
    <rPh sb="6" eb="7">
      <t>メイ</t>
    </rPh>
    <phoneticPr fontId="2"/>
  </si>
  <si>
    <t>所属長名</t>
    <rPh sb="0" eb="3">
      <t>ショゾクチョウ</t>
    </rPh>
    <rPh sb="3" eb="4">
      <t>メイ</t>
    </rPh>
    <phoneticPr fontId="2"/>
  </si>
  <si>
    <t>所属陸協</t>
    <rPh sb="0" eb="2">
      <t>ショゾク</t>
    </rPh>
    <rPh sb="2" eb="3">
      <t>リク</t>
    </rPh>
    <rPh sb="3" eb="4">
      <t>キョウ</t>
    </rPh>
    <phoneticPr fontId="2"/>
  </si>
  <si>
    <t>申込責任者氏名</t>
  </si>
  <si>
    <t>引率責任者氏名</t>
  </si>
  <si>
    <t>No</t>
  </si>
  <si>
    <t>ﾅﾝﾊﾞｰｶｰﾄﾞ</t>
  </si>
  <si>
    <t>氏　　名</t>
  </si>
  <si>
    <t>ﾖﾐｶﾞﾅ(半角ｶﾅで）</t>
    <rPh sb="6" eb="8">
      <t>ハンカク</t>
    </rPh>
    <phoneticPr fontId="2"/>
  </si>
  <si>
    <t>学年</t>
  </si>
  <si>
    <t>所属(学校名）</t>
    <rPh sb="3" eb="6">
      <t>ガッコウメイ</t>
    </rPh>
    <phoneticPr fontId="2"/>
  </si>
  <si>
    <t>種目</t>
  </si>
  <si>
    <t>例</t>
    <rPh sb="0" eb="1">
      <t>レイ</t>
    </rPh>
    <phoneticPr fontId="2"/>
  </si>
  <si>
    <t>広島　太郎</t>
    <rPh sb="0" eb="2">
      <t>ヒロシマ</t>
    </rPh>
    <rPh sb="3" eb="5">
      <t>タロウ</t>
    </rPh>
    <phoneticPr fontId="2"/>
  </si>
  <si>
    <t>ﾋﾛｼﾏ　ﾀﾛｳ</t>
    <phoneticPr fontId="2"/>
  </si>
  <si>
    <t>広陸クラブ</t>
    <rPh sb="0" eb="1">
      <t>ヒロシ</t>
    </rPh>
    <rPh sb="1" eb="2">
      <t>リク</t>
    </rPh>
    <phoneticPr fontId="2"/>
  </si>
  <si>
    <t>性別</t>
    <rPh sb="0" eb="2">
      <t>セイベツ</t>
    </rPh>
    <phoneticPr fontId="1"/>
  </si>
  <si>
    <t>男</t>
    <rPh sb="0" eb="1">
      <t>オトコ</t>
    </rPh>
    <phoneticPr fontId="1"/>
  </si>
  <si>
    <t>コンバインドA</t>
    <phoneticPr fontId="2"/>
  </si>
  <si>
    <t>女</t>
    <rPh sb="0" eb="1">
      <t>オンナ</t>
    </rPh>
    <phoneticPr fontId="1"/>
  </si>
  <si>
    <t>混成ﾘﾚｰ</t>
    <rPh sb="0" eb="2">
      <t>コンセイ</t>
    </rPh>
    <phoneticPr fontId="1"/>
  </si>
  <si>
    <t>例</t>
    <rPh sb="0" eb="1">
      <t>レイ</t>
    </rPh>
    <phoneticPr fontId="1"/>
  </si>
  <si>
    <t>東広島　小太郎</t>
    <rPh sb="0" eb="3">
      <t>ヒガシヒロシマ</t>
    </rPh>
    <rPh sb="4" eb="7">
      <t>コタロウ</t>
    </rPh>
    <phoneticPr fontId="1"/>
  </si>
  <si>
    <t>ﾋｶﾞｼﾋﾛｼﾏ　ｺﾀﾛｳ</t>
    <phoneticPr fontId="1"/>
  </si>
  <si>
    <t>コンバインドB</t>
    <phoneticPr fontId="1"/>
  </si>
  <si>
    <t>尾道　花子</t>
    <rPh sb="0" eb="2">
      <t>オノミチ</t>
    </rPh>
    <rPh sb="3" eb="5">
      <t>ハナコ</t>
    </rPh>
    <phoneticPr fontId="2"/>
  </si>
  <si>
    <t>ｵﾉﾐﾁ　ﾊﾅｺ</t>
    <phoneticPr fontId="1"/>
  </si>
  <si>
    <t>福山　幸子</t>
    <rPh sb="0" eb="2">
      <t>フクヤマ</t>
    </rPh>
    <rPh sb="3" eb="5">
      <t>サチコ</t>
    </rPh>
    <phoneticPr fontId="1"/>
  </si>
  <si>
    <t>ﾌｸﾔﾏ　ｻﾁｺ</t>
    <phoneticPr fontId="1"/>
  </si>
  <si>
    <t>6年100ｍ</t>
    <rPh sb="1" eb="2">
      <t>ネン</t>
    </rPh>
    <phoneticPr fontId="1"/>
  </si>
  <si>
    <r>
      <t>下記の通り</t>
    </r>
    <r>
      <rPr>
        <sz val="18"/>
        <color indexed="8"/>
        <rFont val="Yu Gothic"/>
        <family val="3"/>
        <charset val="128"/>
      </rPr>
      <t>申し込みます。</t>
    </r>
    <rPh sb="0" eb="1">
      <t>カ</t>
    </rPh>
    <phoneticPr fontId="2"/>
  </si>
  <si>
    <t>備後　大輔</t>
    <rPh sb="0" eb="2">
      <t>ビンゴ</t>
    </rPh>
    <rPh sb="3" eb="5">
      <t>ダイスケ</t>
    </rPh>
    <phoneticPr fontId="1"/>
  </si>
  <si>
    <t>ﾋﾞﾝｺﾞ　ﾀﾞｲｽｹ</t>
    <phoneticPr fontId="1"/>
  </si>
  <si>
    <t>申込者住所</t>
    <rPh sb="0" eb="3">
      <t>モウシコミシャ</t>
    </rPh>
    <rPh sb="3" eb="5">
      <t>ジュウショ</t>
    </rPh>
    <phoneticPr fontId="1"/>
  </si>
  <si>
    <t>申込者　　　　　メールアドレス</t>
    <rPh sb="0" eb="3">
      <t>モウシコミシャ</t>
    </rPh>
    <phoneticPr fontId="1"/>
  </si>
  <si>
    <t>申込者連絡先 TEL（携帯可）</t>
    <rPh sb="0" eb="2">
      <t>モウシコミ</t>
    </rPh>
    <rPh sb="2" eb="3">
      <t>シャ</t>
    </rPh>
    <rPh sb="11" eb="13">
      <t>ケイタイ</t>
    </rPh>
    <rPh sb="13" eb="14">
      <t>カ</t>
    </rPh>
    <phoneticPr fontId="1"/>
  </si>
  <si>
    <t>2020年</t>
    <phoneticPr fontId="2"/>
  </si>
  <si>
    <t>記録</t>
    <rPh sb="0" eb="2">
      <t>キロク</t>
    </rPh>
    <phoneticPr fontId="2"/>
  </si>
  <si>
    <t>備考</t>
    <rPh sb="0" eb="2">
      <t>ビコウ</t>
    </rPh>
    <phoneticPr fontId="1"/>
  </si>
  <si>
    <t>　　　　　　　　　　　　　印　　　</t>
    <rPh sb="13" eb="14">
      <t>イン</t>
    </rPh>
    <phoneticPr fontId="1"/>
  </si>
  <si>
    <t>引率者　　　　　　携帯電話</t>
    <rPh sb="0" eb="3">
      <t>インソツシャ</t>
    </rPh>
    <rPh sb="9" eb="11">
      <t>ケイタイ</t>
    </rPh>
    <rPh sb="11" eb="13">
      <t>デンワ</t>
    </rPh>
    <phoneticPr fontId="2"/>
  </si>
  <si>
    <t>”日清食品カップ”広島県小学生陸上競技交流大会広島県予選会　申込書</t>
    <rPh sb="1" eb="3">
      <t>ニッシン</t>
    </rPh>
    <rPh sb="3" eb="5">
      <t>ショクヒン</t>
    </rPh>
    <rPh sb="9" eb="12">
      <t>ヒロシマケン</t>
    </rPh>
    <rPh sb="12" eb="13">
      <t>ショウ</t>
    </rPh>
    <rPh sb="13" eb="15">
      <t>ガクセイ</t>
    </rPh>
    <rPh sb="15" eb="17">
      <t>リクジョウ</t>
    </rPh>
    <rPh sb="17" eb="19">
      <t>キョウギ</t>
    </rPh>
    <rPh sb="19" eb="21">
      <t>コウリュウ</t>
    </rPh>
    <rPh sb="21" eb="23">
      <t>タイカイ</t>
    </rPh>
    <rPh sb="23" eb="26">
      <t>ヒロシマケン</t>
    </rPh>
    <rPh sb="26" eb="29">
      <t>ヨセンカイ</t>
    </rPh>
    <rPh sb="30" eb="32">
      <t>モウシコミ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</si>
</sst>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indexed="8"/>
      <name val="Yu Gothic"/>
      <family val="3"/>
      <charset val="128"/>
    </font>
    <font>
      <sz val="16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sz val="16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3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0" borderId="0" xfId="0" applyFont="1" applyAlignment="1"/>
    <xf numFmtId="0" fontId="1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7" xfId="0" applyFont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2" fillId="0" borderId="3" xfId="0" applyFont="1" applyBorder="1" applyAlignment="1"/>
    <xf numFmtId="0" fontId="12" fillId="0" borderId="11" xfId="0" applyFont="1" applyBorder="1" applyAlignment="1"/>
    <xf numFmtId="0" fontId="11" fillId="0" borderId="0" xfId="0" applyFont="1" applyAlignment="1"/>
    <xf numFmtId="0" fontId="12" fillId="0" borderId="14" xfId="0" applyFont="1" applyBorder="1" applyAlignment="1"/>
    <xf numFmtId="0" fontId="18" fillId="0" borderId="13" xfId="0" applyFont="1" applyBorder="1" applyAlignment="1">
      <alignment horizontal="left" vertical="center"/>
    </xf>
    <xf numFmtId="0" fontId="3" fillId="0" borderId="15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9295-FE42-4509-A24C-AB0C27A9B51B}">
  <dimension ref="A1:K63"/>
  <sheetViews>
    <sheetView tabSelected="1" view="pageBreakPreview" zoomScale="60" zoomScaleNormal="60" workbookViewId="0">
      <selection activeCell="E16" sqref="E16"/>
    </sheetView>
  </sheetViews>
  <sheetFormatPr defaultColWidth="14.1875" defaultRowHeight="19.899999999999999"/>
  <cols>
    <col min="1" max="2" width="5.1875" style="1" customWidth="1"/>
    <col min="3" max="3" width="11.875" style="1" customWidth="1"/>
    <col min="4" max="5" width="23.6875" style="1" customWidth="1"/>
    <col min="6" max="6" width="23" style="1" customWidth="1"/>
    <col min="7" max="7" width="12.875" style="1" customWidth="1"/>
    <col min="8" max="8" width="36.6875" style="1" customWidth="1"/>
    <col min="9" max="9" width="20.375" style="1" customWidth="1"/>
    <col min="10" max="10" width="43.125" style="1" customWidth="1"/>
    <col min="11" max="11" width="6.5" style="1" customWidth="1"/>
    <col min="12" max="248" width="14.1875" style="1"/>
    <col min="249" max="249" width="5.1875" style="1" customWidth="1"/>
    <col min="250" max="250" width="11.875" style="1" customWidth="1"/>
    <col min="251" max="251" width="17.625" style="1" customWidth="1"/>
    <col min="252" max="252" width="16.125" style="1" customWidth="1"/>
    <col min="253" max="253" width="5.1875" style="1" customWidth="1"/>
    <col min="254" max="255" width="18" style="1" customWidth="1"/>
    <col min="256" max="256" width="11" style="1" customWidth="1"/>
    <col min="257" max="257" width="6.5" style="1" customWidth="1"/>
    <col min="258" max="258" width="5.1875" style="1" customWidth="1"/>
    <col min="259" max="259" width="5.5" style="1" customWidth="1"/>
    <col min="260" max="260" width="12.6875" style="1" customWidth="1"/>
    <col min="261" max="261" width="19.1875" style="1" customWidth="1"/>
    <col min="262" max="262" width="16.125" style="1" customWidth="1"/>
    <col min="263" max="263" width="5.6875" style="1" customWidth="1"/>
    <col min="264" max="265" width="16.6875" style="1" customWidth="1"/>
    <col min="266" max="266" width="10.375" style="1" customWidth="1"/>
    <col min="267" max="267" width="6.6875" style="1" customWidth="1"/>
    <col min="268" max="504" width="14.1875" style="1"/>
    <col min="505" max="505" width="5.1875" style="1" customWidth="1"/>
    <col min="506" max="506" width="11.875" style="1" customWidth="1"/>
    <col min="507" max="507" width="17.625" style="1" customWidth="1"/>
    <col min="508" max="508" width="16.125" style="1" customWidth="1"/>
    <col min="509" max="509" width="5.1875" style="1" customWidth="1"/>
    <col min="510" max="511" width="18" style="1" customWidth="1"/>
    <col min="512" max="512" width="11" style="1" customWidth="1"/>
    <col min="513" max="513" width="6.5" style="1" customWidth="1"/>
    <col min="514" max="514" width="5.1875" style="1" customWidth="1"/>
    <col min="515" max="515" width="5.5" style="1" customWidth="1"/>
    <col min="516" max="516" width="12.6875" style="1" customWidth="1"/>
    <col min="517" max="517" width="19.1875" style="1" customWidth="1"/>
    <col min="518" max="518" width="16.125" style="1" customWidth="1"/>
    <col min="519" max="519" width="5.6875" style="1" customWidth="1"/>
    <col min="520" max="521" width="16.6875" style="1" customWidth="1"/>
    <col min="522" max="522" width="10.375" style="1" customWidth="1"/>
    <col min="523" max="523" width="6.6875" style="1" customWidth="1"/>
    <col min="524" max="760" width="14.1875" style="1"/>
    <col min="761" max="761" width="5.1875" style="1" customWidth="1"/>
    <col min="762" max="762" width="11.875" style="1" customWidth="1"/>
    <col min="763" max="763" width="17.625" style="1" customWidth="1"/>
    <col min="764" max="764" width="16.125" style="1" customWidth="1"/>
    <col min="765" max="765" width="5.1875" style="1" customWidth="1"/>
    <col min="766" max="767" width="18" style="1" customWidth="1"/>
    <col min="768" max="768" width="11" style="1" customWidth="1"/>
    <col min="769" max="769" width="6.5" style="1" customWidth="1"/>
    <col min="770" max="770" width="5.1875" style="1" customWidth="1"/>
    <col min="771" max="771" width="5.5" style="1" customWidth="1"/>
    <col min="772" max="772" width="12.6875" style="1" customWidth="1"/>
    <col min="773" max="773" width="19.1875" style="1" customWidth="1"/>
    <col min="774" max="774" width="16.125" style="1" customWidth="1"/>
    <col min="775" max="775" width="5.6875" style="1" customWidth="1"/>
    <col min="776" max="777" width="16.6875" style="1" customWidth="1"/>
    <col min="778" max="778" width="10.375" style="1" customWidth="1"/>
    <col min="779" max="779" width="6.6875" style="1" customWidth="1"/>
    <col min="780" max="1016" width="14.1875" style="1"/>
    <col min="1017" max="1017" width="5.1875" style="1" customWidth="1"/>
    <col min="1018" max="1018" width="11.875" style="1" customWidth="1"/>
    <col min="1019" max="1019" width="17.625" style="1" customWidth="1"/>
    <col min="1020" max="1020" width="16.125" style="1" customWidth="1"/>
    <col min="1021" max="1021" width="5.1875" style="1" customWidth="1"/>
    <col min="1022" max="1023" width="18" style="1" customWidth="1"/>
    <col min="1024" max="1024" width="11" style="1" customWidth="1"/>
    <col min="1025" max="1025" width="6.5" style="1" customWidth="1"/>
    <col min="1026" max="1026" width="5.1875" style="1" customWidth="1"/>
    <col min="1027" max="1027" width="5.5" style="1" customWidth="1"/>
    <col min="1028" max="1028" width="12.6875" style="1" customWidth="1"/>
    <col min="1029" max="1029" width="19.1875" style="1" customWidth="1"/>
    <col min="1030" max="1030" width="16.125" style="1" customWidth="1"/>
    <col min="1031" max="1031" width="5.6875" style="1" customWidth="1"/>
    <col min="1032" max="1033" width="16.6875" style="1" customWidth="1"/>
    <col min="1034" max="1034" width="10.375" style="1" customWidth="1"/>
    <col min="1035" max="1035" width="6.6875" style="1" customWidth="1"/>
    <col min="1036" max="1272" width="14.1875" style="1"/>
    <col min="1273" max="1273" width="5.1875" style="1" customWidth="1"/>
    <col min="1274" max="1274" width="11.875" style="1" customWidth="1"/>
    <col min="1275" max="1275" width="17.625" style="1" customWidth="1"/>
    <col min="1276" max="1276" width="16.125" style="1" customWidth="1"/>
    <col min="1277" max="1277" width="5.1875" style="1" customWidth="1"/>
    <col min="1278" max="1279" width="18" style="1" customWidth="1"/>
    <col min="1280" max="1280" width="11" style="1" customWidth="1"/>
    <col min="1281" max="1281" width="6.5" style="1" customWidth="1"/>
    <col min="1282" max="1282" width="5.1875" style="1" customWidth="1"/>
    <col min="1283" max="1283" width="5.5" style="1" customWidth="1"/>
    <col min="1284" max="1284" width="12.6875" style="1" customWidth="1"/>
    <col min="1285" max="1285" width="19.1875" style="1" customWidth="1"/>
    <col min="1286" max="1286" width="16.125" style="1" customWidth="1"/>
    <col min="1287" max="1287" width="5.6875" style="1" customWidth="1"/>
    <col min="1288" max="1289" width="16.6875" style="1" customWidth="1"/>
    <col min="1290" max="1290" width="10.375" style="1" customWidth="1"/>
    <col min="1291" max="1291" width="6.6875" style="1" customWidth="1"/>
    <col min="1292" max="1528" width="14.1875" style="1"/>
    <col min="1529" max="1529" width="5.1875" style="1" customWidth="1"/>
    <col min="1530" max="1530" width="11.875" style="1" customWidth="1"/>
    <col min="1531" max="1531" width="17.625" style="1" customWidth="1"/>
    <col min="1532" max="1532" width="16.125" style="1" customWidth="1"/>
    <col min="1533" max="1533" width="5.1875" style="1" customWidth="1"/>
    <col min="1534" max="1535" width="18" style="1" customWidth="1"/>
    <col min="1536" max="1536" width="11" style="1" customWidth="1"/>
    <col min="1537" max="1537" width="6.5" style="1" customWidth="1"/>
    <col min="1538" max="1538" width="5.1875" style="1" customWidth="1"/>
    <col min="1539" max="1539" width="5.5" style="1" customWidth="1"/>
    <col min="1540" max="1540" width="12.6875" style="1" customWidth="1"/>
    <col min="1541" max="1541" width="19.1875" style="1" customWidth="1"/>
    <col min="1542" max="1542" width="16.125" style="1" customWidth="1"/>
    <col min="1543" max="1543" width="5.6875" style="1" customWidth="1"/>
    <col min="1544" max="1545" width="16.6875" style="1" customWidth="1"/>
    <col min="1546" max="1546" width="10.375" style="1" customWidth="1"/>
    <col min="1547" max="1547" width="6.6875" style="1" customWidth="1"/>
    <col min="1548" max="1784" width="14.1875" style="1"/>
    <col min="1785" max="1785" width="5.1875" style="1" customWidth="1"/>
    <col min="1786" max="1786" width="11.875" style="1" customWidth="1"/>
    <col min="1787" max="1787" width="17.625" style="1" customWidth="1"/>
    <col min="1788" max="1788" width="16.125" style="1" customWidth="1"/>
    <col min="1789" max="1789" width="5.1875" style="1" customWidth="1"/>
    <col min="1790" max="1791" width="18" style="1" customWidth="1"/>
    <col min="1792" max="1792" width="11" style="1" customWidth="1"/>
    <col min="1793" max="1793" width="6.5" style="1" customWidth="1"/>
    <col min="1794" max="1794" width="5.1875" style="1" customWidth="1"/>
    <col min="1795" max="1795" width="5.5" style="1" customWidth="1"/>
    <col min="1796" max="1796" width="12.6875" style="1" customWidth="1"/>
    <col min="1797" max="1797" width="19.1875" style="1" customWidth="1"/>
    <col min="1798" max="1798" width="16.125" style="1" customWidth="1"/>
    <col min="1799" max="1799" width="5.6875" style="1" customWidth="1"/>
    <col min="1800" max="1801" width="16.6875" style="1" customWidth="1"/>
    <col min="1802" max="1802" width="10.375" style="1" customWidth="1"/>
    <col min="1803" max="1803" width="6.6875" style="1" customWidth="1"/>
    <col min="1804" max="2040" width="14.1875" style="1"/>
    <col min="2041" max="2041" width="5.1875" style="1" customWidth="1"/>
    <col min="2042" max="2042" width="11.875" style="1" customWidth="1"/>
    <col min="2043" max="2043" width="17.625" style="1" customWidth="1"/>
    <col min="2044" max="2044" width="16.125" style="1" customWidth="1"/>
    <col min="2045" max="2045" width="5.1875" style="1" customWidth="1"/>
    <col min="2046" max="2047" width="18" style="1" customWidth="1"/>
    <col min="2048" max="2048" width="11" style="1" customWidth="1"/>
    <col min="2049" max="2049" width="6.5" style="1" customWidth="1"/>
    <col min="2050" max="2050" width="5.1875" style="1" customWidth="1"/>
    <col min="2051" max="2051" width="5.5" style="1" customWidth="1"/>
    <col min="2052" max="2052" width="12.6875" style="1" customWidth="1"/>
    <col min="2053" max="2053" width="19.1875" style="1" customWidth="1"/>
    <col min="2054" max="2054" width="16.125" style="1" customWidth="1"/>
    <col min="2055" max="2055" width="5.6875" style="1" customWidth="1"/>
    <col min="2056" max="2057" width="16.6875" style="1" customWidth="1"/>
    <col min="2058" max="2058" width="10.375" style="1" customWidth="1"/>
    <col min="2059" max="2059" width="6.6875" style="1" customWidth="1"/>
    <col min="2060" max="2296" width="14.1875" style="1"/>
    <col min="2297" max="2297" width="5.1875" style="1" customWidth="1"/>
    <col min="2298" max="2298" width="11.875" style="1" customWidth="1"/>
    <col min="2299" max="2299" width="17.625" style="1" customWidth="1"/>
    <col min="2300" max="2300" width="16.125" style="1" customWidth="1"/>
    <col min="2301" max="2301" width="5.1875" style="1" customWidth="1"/>
    <col min="2302" max="2303" width="18" style="1" customWidth="1"/>
    <col min="2304" max="2304" width="11" style="1" customWidth="1"/>
    <col min="2305" max="2305" width="6.5" style="1" customWidth="1"/>
    <col min="2306" max="2306" width="5.1875" style="1" customWidth="1"/>
    <col min="2307" max="2307" width="5.5" style="1" customWidth="1"/>
    <col min="2308" max="2308" width="12.6875" style="1" customWidth="1"/>
    <col min="2309" max="2309" width="19.1875" style="1" customWidth="1"/>
    <col min="2310" max="2310" width="16.125" style="1" customWidth="1"/>
    <col min="2311" max="2311" width="5.6875" style="1" customWidth="1"/>
    <col min="2312" max="2313" width="16.6875" style="1" customWidth="1"/>
    <col min="2314" max="2314" width="10.375" style="1" customWidth="1"/>
    <col min="2315" max="2315" width="6.6875" style="1" customWidth="1"/>
    <col min="2316" max="2552" width="14.1875" style="1"/>
    <col min="2553" max="2553" width="5.1875" style="1" customWidth="1"/>
    <col min="2554" max="2554" width="11.875" style="1" customWidth="1"/>
    <col min="2555" max="2555" width="17.625" style="1" customWidth="1"/>
    <col min="2556" max="2556" width="16.125" style="1" customWidth="1"/>
    <col min="2557" max="2557" width="5.1875" style="1" customWidth="1"/>
    <col min="2558" max="2559" width="18" style="1" customWidth="1"/>
    <col min="2560" max="2560" width="11" style="1" customWidth="1"/>
    <col min="2561" max="2561" width="6.5" style="1" customWidth="1"/>
    <col min="2562" max="2562" width="5.1875" style="1" customWidth="1"/>
    <col min="2563" max="2563" width="5.5" style="1" customWidth="1"/>
    <col min="2564" max="2564" width="12.6875" style="1" customWidth="1"/>
    <col min="2565" max="2565" width="19.1875" style="1" customWidth="1"/>
    <col min="2566" max="2566" width="16.125" style="1" customWidth="1"/>
    <col min="2567" max="2567" width="5.6875" style="1" customWidth="1"/>
    <col min="2568" max="2569" width="16.6875" style="1" customWidth="1"/>
    <col min="2570" max="2570" width="10.375" style="1" customWidth="1"/>
    <col min="2571" max="2571" width="6.6875" style="1" customWidth="1"/>
    <col min="2572" max="2808" width="14.1875" style="1"/>
    <col min="2809" max="2809" width="5.1875" style="1" customWidth="1"/>
    <col min="2810" max="2810" width="11.875" style="1" customWidth="1"/>
    <col min="2811" max="2811" width="17.625" style="1" customWidth="1"/>
    <col min="2812" max="2812" width="16.125" style="1" customWidth="1"/>
    <col min="2813" max="2813" width="5.1875" style="1" customWidth="1"/>
    <col min="2814" max="2815" width="18" style="1" customWidth="1"/>
    <col min="2816" max="2816" width="11" style="1" customWidth="1"/>
    <col min="2817" max="2817" width="6.5" style="1" customWidth="1"/>
    <col min="2818" max="2818" width="5.1875" style="1" customWidth="1"/>
    <col min="2819" max="2819" width="5.5" style="1" customWidth="1"/>
    <col min="2820" max="2820" width="12.6875" style="1" customWidth="1"/>
    <col min="2821" max="2821" width="19.1875" style="1" customWidth="1"/>
    <col min="2822" max="2822" width="16.125" style="1" customWidth="1"/>
    <col min="2823" max="2823" width="5.6875" style="1" customWidth="1"/>
    <col min="2824" max="2825" width="16.6875" style="1" customWidth="1"/>
    <col min="2826" max="2826" width="10.375" style="1" customWidth="1"/>
    <col min="2827" max="2827" width="6.6875" style="1" customWidth="1"/>
    <col min="2828" max="3064" width="14.1875" style="1"/>
    <col min="3065" max="3065" width="5.1875" style="1" customWidth="1"/>
    <col min="3066" max="3066" width="11.875" style="1" customWidth="1"/>
    <col min="3067" max="3067" width="17.625" style="1" customWidth="1"/>
    <col min="3068" max="3068" width="16.125" style="1" customWidth="1"/>
    <col min="3069" max="3069" width="5.1875" style="1" customWidth="1"/>
    <col min="3070" max="3071" width="18" style="1" customWidth="1"/>
    <col min="3072" max="3072" width="11" style="1" customWidth="1"/>
    <col min="3073" max="3073" width="6.5" style="1" customWidth="1"/>
    <col min="3074" max="3074" width="5.1875" style="1" customWidth="1"/>
    <col min="3075" max="3075" width="5.5" style="1" customWidth="1"/>
    <col min="3076" max="3076" width="12.6875" style="1" customWidth="1"/>
    <col min="3077" max="3077" width="19.1875" style="1" customWidth="1"/>
    <col min="3078" max="3078" width="16.125" style="1" customWidth="1"/>
    <col min="3079" max="3079" width="5.6875" style="1" customWidth="1"/>
    <col min="3080" max="3081" width="16.6875" style="1" customWidth="1"/>
    <col min="3082" max="3082" width="10.375" style="1" customWidth="1"/>
    <col min="3083" max="3083" width="6.6875" style="1" customWidth="1"/>
    <col min="3084" max="3320" width="14.1875" style="1"/>
    <col min="3321" max="3321" width="5.1875" style="1" customWidth="1"/>
    <col min="3322" max="3322" width="11.875" style="1" customWidth="1"/>
    <col min="3323" max="3323" width="17.625" style="1" customWidth="1"/>
    <col min="3324" max="3324" width="16.125" style="1" customWidth="1"/>
    <col min="3325" max="3325" width="5.1875" style="1" customWidth="1"/>
    <col min="3326" max="3327" width="18" style="1" customWidth="1"/>
    <col min="3328" max="3328" width="11" style="1" customWidth="1"/>
    <col min="3329" max="3329" width="6.5" style="1" customWidth="1"/>
    <col min="3330" max="3330" width="5.1875" style="1" customWidth="1"/>
    <col min="3331" max="3331" width="5.5" style="1" customWidth="1"/>
    <col min="3332" max="3332" width="12.6875" style="1" customWidth="1"/>
    <col min="3333" max="3333" width="19.1875" style="1" customWidth="1"/>
    <col min="3334" max="3334" width="16.125" style="1" customWidth="1"/>
    <col min="3335" max="3335" width="5.6875" style="1" customWidth="1"/>
    <col min="3336" max="3337" width="16.6875" style="1" customWidth="1"/>
    <col min="3338" max="3338" width="10.375" style="1" customWidth="1"/>
    <col min="3339" max="3339" width="6.6875" style="1" customWidth="1"/>
    <col min="3340" max="3576" width="14.1875" style="1"/>
    <col min="3577" max="3577" width="5.1875" style="1" customWidth="1"/>
    <col min="3578" max="3578" width="11.875" style="1" customWidth="1"/>
    <col min="3579" max="3579" width="17.625" style="1" customWidth="1"/>
    <col min="3580" max="3580" width="16.125" style="1" customWidth="1"/>
    <col min="3581" max="3581" width="5.1875" style="1" customWidth="1"/>
    <col min="3582" max="3583" width="18" style="1" customWidth="1"/>
    <col min="3584" max="3584" width="11" style="1" customWidth="1"/>
    <col min="3585" max="3585" width="6.5" style="1" customWidth="1"/>
    <col min="3586" max="3586" width="5.1875" style="1" customWidth="1"/>
    <col min="3587" max="3587" width="5.5" style="1" customWidth="1"/>
    <col min="3588" max="3588" width="12.6875" style="1" customWidth="1"/>
    <col min="3589" max="3589" width="19.1875" style="1" customWidth="1"/>
    <col min="3590" max="3590" width="16.125" style="1" customWidth="1"/>
    <col min="3591" max="3591" width="5.6875" style="1" customWidth="1"/>
    <col min="3592" max="3593" width="16.6875" style="1" customWidth="1"/>
    <col min="3594" max="3594" width="10.375" style="1" customWidth="1"/>
    <col min="3595" max="3595" width="6.6875" style="1" customWidth="1"/>
    <col min="3596" max="3832" width="14.1875" style="1"/>
    <col min="3833" max="3833" width="5.1875" style="1" customWidth="1"/>
    <col min="3834" max="3834" width="11.875" style="1" customWidth="1"/>
    <col min="3835" max="3835" width="17.625" style="1" customWidth="1"/>
    <col min="3836" max="3836" width="16.125" style="1" customWidth="1"/>
    <col min="3837" max="3837" width="5.1875" style="1" customWidth="1"/>
    <col min="3838" max="3839" width="18" style="1" customWidth="1"/>
    <col min="3840" max="3840" width="11" style="1" customWidth="1"/>
    <col min="3841" max="3841" width="6.5" style="1" customWidth="1"/>
    <col min="3842" max="3842" width="5.1875" style="1" customWidth="1"/>
    <col min="3843" max="3843" width="5.5" style="1" customWidth="1"/>
    <col min="3844" max="3844" width="12.6875" style="1" customWidth="1"/>
    <col min="3845" max="3845" width="19.1875" style="1" customWidth="1"/>
    <col min="3846" max="3846" width="16.125" style="1" customWidth="1"/>
    <col min="3847" max="3847" width="5.6875" style="1" customWidth="1"/>
    <col min="3848" max="3849" width="16.6875" style="1" customWidth="1"/>
    <col min="3850" max="3850" width="10.375" style="1" customWidth="1"/>
    <col min="3851" max="3851" width="6.6875" style="1" customWidth="1"/>
    <col min="3852" max="4088" width="14.1875" style="1"/>
    <col min="4089" max="4089" width="5.1875" style="1" customWidth="1"/>
    <col min="4090" max="4090" width="11.875" style="1" customWidth="1"/>
    <col min="4091" max="4091" width="17.625" style="1" customWidth="1"/>
    <col min="4092" max="4092" width="16.125" style="1" customWidth="1"/>
    <col min="4093" max="4093" width="5.1875" style="1" customWidth="1"/>
    <col min="4094" max="4095" width="18" style="1" customWidth="1"/>
    <col min="4096" max="4096" width="11" style="1" customWidth="1"/>
    <col min="4097" max="4097" width="6.5" style="1" customWidth="1"/>
    <col min="4098" max="4098" width="5.1875" style="1" customWidth="1"/>
    <col min="4099" max="4099" width="5.5" style="1" customWidth="1"/>
    <col min="4100" max="4100" width="12.6875" style="1" customWidth="1"/>
    <col min="4101" max="4101" width="19.1875" style="1" customWidth="1"/>
    <col min="4102" max="4102" width="16.125" style="1" customWidth="1"/>
    <col min="4103" max="4103" width="5.6875" style="1" customWidth="1"/>
    <col min="4104" max="4105" width="16.6875" style="1" customWidth="1"/>
    <col min="4106" max="4106" width="10.375" style="1" customWidth="1"/>
    <col min="4107" max="4107" width="6.6875" style="1" customWidth="1"/>
    <col min="4108" max="4344" width="14.1875" style="1"/>
    <col min="4345" max="4345" width="5.1875" style="1" customWidth="1"/>
    <col min="4346" max="4346" width="11.875" style="1" customWidth="1"/>
    <col min="4347" max="4347" width="17.625" style="1" customWidth="1"/>
    <col min="4348" max="4348" width="16.125" style="1" customWidth="1"/>
    <col min="4349" max="4349" width="5.1875" style="1" customWidth="1"/>
    <col min="4350" max="4351" width="18" style="1" customWidth="1"/>
    <col min="4352" max="4352" width="11" style="1" customWidth="1"/>
    <col min="4353" max="4353" width="6.5" style="1" customWidth="1"/>
    <col min="4354" max="4354" width="5.1875" style="1" customWidth="1"/>
    <col min="4355" max="4355" width="5.5" style="1" customWidth="1"/>
    <col min="4356" max="4356" width="12.6875" style="1" customWidth="1"/>
    <col min="4357" max="4357" width="19.1875" style="1" customWidth="1"/>
    <col min="4358" max="4358" width="16.125" style="1" customWidth="1"/>
    <col min="4359" max="4359" width="5.6875" style="1" customWidth="1"/>
    <col min="4360" max="4361" width="16.6875" style="1" customWidth="1"/>
    <col min="4362" max="4362" width="10.375" style="1" customWidth="1"/>
    <col min="4363" max="4363" width="6.6875" style="1" customWidth="1"/>
    <col min="4364" max="4600" width="14.1875" style="1"/>
    <col min="4601" max="4601" width="5.1875" style="1" customWidth="1"/>
    <col min="4602" max="4602" width="11.875" style="1" customWidth="1"/>
    <col min="4603" max="4603" width="17.625" style="1" customWidth="1"/>
    <col min="4604" max="4604" width="16.125" style="1" customWidth="1"/>
    <col min="4605" max="4605" width="5.1875" style="1" customWidth="1"/>
    <col min="4606" max="4607" width="18" style="1" customWidth="1"/>
    <col min="4608" max="4608" width="11" style="1" customWidth="1"/>
    <col min="4609" max="4609" width="6.5" style="1" customWidth="1"/>
    <col min="4610" max="4610" width="5.1875" style="1" customWidth="1"/>
    <col min="4611" max="4611" width="5.5" style="1" customWidth="1"/>
    <col min="4612" max="4612" width="12.6875" style="1" customWidth="1"/>
    <col min="4613" max="4613" width="19.1875" style="1" customWidth="1"/>
    <col min="4614" max="4614" width="16.125" style="1" customWidth="1"/>
    <col min="4615" max="4615" width="5.6875" style="1" customWidth="1"/>
    <col min="4616" max="4617" width="16.6875" style="1" customWidth="1"/>
    <col min="4618" max="4618" width="10.375" style="1" customWidth="1"/>
    <col min="4619" max="4619" width="6.6875" style="1" customWidth="1"/>
    <col min="4620" max="4856" width="14.1875" style="1"/>
    <col min="4857" max="4857" width="5.1875" style="1" customWidth="1"/>
    <col min="4858" max="4858" width="11.875" style="1" customWidth="1"/>
    <col min="4859" max="4859" width="17.625" style="1" customWidth="1"/>
    <col min="4860" max="4860" width="16.125" style="1" customWidth="1"/>
    <col min="4861" max="4861" width="5.1875" style="1" customWidth="1"/>
    <col min="4862" max="4863" width="18" style="1" customWidth="1"/>
    <col min="4864" max="4864" width="11" style="1" customWidth="1"/>
    <col min="4865" max="4865" width="6.5" style="1" customWidth="1"/>
    <col min="4866" max="4866" width="5.1875" style="1" customWidth="1"/>
    <col min="4867" max="4867" width="5.5" style="1" customWidth="1"/>
    <col min="4868" max="4868" width="12.6875" style="1" customWidth="1"/>
    <col min="4869" max="4869" width="19.1875" style="1" customWidth="1"/>
    <col min="4870" max="4870" width="16.125" style="1" customWidth="1"/>
    <col min="4871" max="4871" width="5.6875" style="1" customWidth="1"/>
    <col min="4872" max="4873" width="16.6875" style="1" customWidth="1"/>
    <col min="4874" max="4874" width="10.375" style="1" customWidth="1"/>
    <col min="4875" max="4875" width="6.6875" style="1" customWidth="1"/>
    <col min="4876" max="5112" width="14.1875" style="1"/>
    <col min="5113" max="5113" width="5.1875" style="1" customWidth="1"/>
    <col min="5114" max="5114" width="11.875" style="1" customWidth="1"/>
    <col min="5115" max="5115" width="17.625" style="1" customWidth="1"/>
    <col min="5116" max="5116" width="16.125" style="1" customWidth="1"/>
    <col min="5117" max="5117" width="5.1875" style="1" customWidth="1"/>
    <col min="5118" max="5119" width="18" style="1" customWidth="1"/>
    <col min="5120" max="5120" width="11" style="1" customWidth="1"/>
    <col min="5121" max="5121" width="6.5" style="1" customWidth="1"/>
    <col min="5122" max="5122" width="5.1875" style="1" customWidth="1"/>
    <col min="5123" max="5123" width="5.5" style="1" customWidth="1"/>
    <col min="5124" max="5124" width="12.6875" style="1" customWidth="1"/>
    <col min="5125" max="5125" width="19.1875" style="1" customWidth="1"/>
    <col min="5126" max="5126" width="16.125" style="1" customWidth="1"/>
    <col min="5127" max="5127" width="5.6875" style="1" customWidth="1"/>
    <col min="5128" max="5129" width="16.6875" style="1" customWidth="1"/>
    <col min="5130" max="5130" width="10.375" style="1" customWidth="1"/>
    <col min="5131" max="5131" width="6.6875" style="1" customWidth="1"/>
    <col min="5132" max="5368" width="14.1875" style="1"/>
    <col min="5369" max="5369" width="5.1875" style="1" customWidth="1"/>
    <col min="5370" max="5370" width="11.875" style="1" customWidth="1"/>
    <col min="5371" max="5371" width="17.625" style="1" customWidth="1"/>
    <col min="5372" max="5372" width="16.125" style="1" customWidth="1"/>
    <col min="5373" max="5373" width="5.1875" style="1" customWidth="1"/>
    <col min="5374" max="5375" width="18" style="1" customWidth="1"/>
    <col min="5376" max="5376" width="11" style="1" customWidth="1"/>
    <col min="5377" max="5377" width="6.5" style="1" customWidth="1"/>
    <col min="5378" max="5378" width="5.1875" style="1" customWidth="1"/>
    <col min="5379" max="5379" width="5.5" style="1" customWidth="1"/>
    <col min="5380" max="5380" width="12.6875" style="1" customWidth="1"/>
    <col min="5381" max="5381" width="19.1875" style="1" customWidth="1"/>
    <col min="5382" max="5382" width="16.125" style="1" customWidth="1"/>
    <col min="5383" max="5383" width="5.6875" style="1" customWidth="1"/>
    <col min="5384" max="5385" width="16.6875" style="1" customWidth="1"/>
    <col min="5386" max="5386" width="10.375" style="1" customWidth="1"/>
    <col min="5387" max="5387" width="6.6875" style="1" customWidth="1"/>
    <col min="5388" max="5624" width="14.1875" style="1"/>
    <col min="5625" max="5625" width="5.1875" style="1" customWidth="1"/>
    <col min="5626" max="5626" width="11.875" style="1" customWidth="1"/>
    <col min="5627" max="5627" width="17.625" style="1" customWidth="1"/>
    <col min="5628" max="5628" width="16.125" style="1" customWidth="1"/>
    <col min="5629" max="5629" width="5.1875" style="1" customWidth="1"/>
    <col min="5630" max="5631" width="18" style="1" customWidth="1"/>
    <col min="5632" max="5632" width="11" style="1" customWidth="1"/>
    <col min="5633" max="5633" width="6.5" style="1" customWidth="1"/>
    <col min="5634" max="5634" width="5.1875" style="1" customWidth="1"/>
    <col min="5635" max="5635" width="5.5" style="1" customWidth="1"/>
    <col min="5636" max="5636" width="12.6875" style="1" customWidth="1"/>
    <col min="5637" max="5637" width="19.1875" style="1" customWidth="1"/>
    <col min="5638" max="5638" width="16.125" style="1" customWidth="1"/>
    <col min="5639" max="5639" width="5.6875" style="1" customWidth="1"/>
    <col min="5640" max="5641" width="16.6875" style="1" customWidth="1"/>
    <col min="5642" max="5642" width="10.375" style="1" customWidth="1"/>
    <col min="5643" max="5643" width="6.6875" style="1" customWidth="1"/>
    <col min="5644" max="5880" width="14.1875" style="1"/>
    <col min="5881" max="5881" width="5.1875" style="1" customWidth="1"/>
    <col min="5882" max="5882" width="11.875" style="1" customWidth="1"/>
    <col min="5883" max="5883" width="17.625" style="1" customWidth="1"/>
    <col min="5884" max="5884" width="16.125" style="1" customWidth="1"/>
    <col min="5885" max="5885" width="5.1875" style="1" customWidth="1"/>
    <col min="5886" max="5887" width="18" style="1" customWidth="1"/>
    <col min="5888" max="5888" width="11" style="1" customWidth="1"/>
    <col min="5889" max="5889" width="6.5" style="1" customWidth="1"/>
    <col min="5890" max="5890" width="5.1875" style="1" customWidth="1"/>
    <col min="5891" max="5891" width="5.5" style="1" customWidth="1"/>
    <col min="5892" max="5892" width="12.6875" style="1" customWidth="1"/>
    <col min="5893" max="5893" width="19.1875" style="1" customWidth="1"/>
    <col min="5894" max="5894" width="16.125" style="1" customWidth="1"/>
    <col min="5895" max="5895" width="5.6875" style="1" customWidth="1"/>
    <col min="5896" max="5897" width="16.6875" style="1" customWidth="1"/>
    <col min="5898" max="5898" width="10.375" style="1" customWidth="1"/>
    <col min="5899" max="5899" width="6.6875" style="1" customWidth="1"/>
    <col min="5900" max="6136" width="14.1875" style="1"/>
    <col min="6137" max="6137" width="5.1875" style="1" customWidth="1"/>
    <col min="6138" max="6138" width="11.875" style="1" customWidth="1"/>
    <col min="6139" max="6139" width="17.625" style="1" customWidth="1"/>
    <col min="6140" max="6140" width="16.125" style="1" customWidth="1"/>
    <col min="6141" max="6141" width="5.1875" style="1" customWidth="1"/>
    <col min="6142" max="6143" width="18" style="1" customWidth="1"/>
    <col min="6144" max="6144" width="11" style="1" customWidth="1"/>
    <col min="6145" max="6145" width="6.5" style="1" customWidth="1"/>
    <col min="6146" max="6146" width="5.1875" style="1" customWidth="1"/>
    <col min="6147" max="6147" width="5.5" style="1" customWidth="1"/>
    <col min="6148" max="6148" width="12.6875" style="1" customWidth="1"/>
    <col min="6149" max="6149" width="19.1875" style="1" customWidth="1"/>
    <col min="6150" max="6150" width="16.125" style="1" customWidth="1"/>
    <col min="6151" max="6151" width="5.6875" style="1" customWidth="1"/>
    <col min="6152" max="6153" width="16.6875" style="1" customWidth="1"/>
    <col min="6154" max="6154" width="10.375" style="1" customWidth="1"/>
    <col min="6155" max="6155" width="6.6875" style="1" customWidth="1"/>
    <col min="6156" max="6392" width="14.1875" style="1"/>
    <col min="6393" max="6393" width="5.1875" style="1" customWidth="1"/>
    <col min="6394" max="6394" width="11.875" style="1" customWidth="1"/>
    <col min="6395" max="6395" width="17.625" style="1" customWidth="1"/>
    <col min="6396" max="6396" width="16.125" style="1" customWidth="1"/>
    <col min="6397" max="6397" width="5.1875" style="1" customWidth="1"/>
    <col min="6398" max="6399" width="18" style="1" customWidth="1"/>
    <col min="6400" max="6400" width="11" style="1" customWidth="1"/>
    <col min="6401" max="6401" width="6.5" style="1" customWidth="1"/>
    <col min="6402" max="6402" width="5.1875" style="1" customWidth="1"/>
    <col min="6403" max="6403" width="5.5" style="1" customWidth="1"/>
    <col min="6404" max="6404" width="12.6875" style="1" customWidth="1"/>
    <col min="6405" max="6405" width="19.1875" style="1" customWidth="1"/>
    <col min="6406" max="6406" width="16.125" style="1" customWidth="1"/>
    <col min="6407" max="6407" width="5.6875" style="1" customWidth="1"/>
    <col min="6408" max="6409" width="16.6875" style="1" customWidth="1"/>
    <col min="6410" max="6410" width="10.375" style="1" customWidth="1"/>
    <col min="6411" max="6411" width="6.6875" style="1" customWidth="1"/>
    <col min="6412" max="6648" width="14.1875" style="1"/>
    <col min="6649" max="6649" width="5.1875" style="1" customWidth="1"/>
    <col min="6650" max="6650" width="11.875" style="1" customWidth="1"/>
    <col min="6651" max="6651" width="17.625" style="1" customWidth="1"/>
    <col min="6652" max="6652" width="16.125" style="1" customWidth="1"/>
    <col min="6653" max="6653" width="5.1875" style="1" customWidth="1"/>
    <col min="6654" max="6655" width="18" style="1" customWidth="1"/>
    <col min="6656" max="6656" width="11" style="1" customWidth="1"/>
    <col min="6657" max="6657" width="6.5" style="1" customWidth="1"/>
    <col min="6658" max="6658" width="5.1875" style="1" customWidth="1"/>
    <col min="6659" max="6659" width="5.5" style="1" customWidth="1"/>
    <col min="6660" max="6660" width="12.6875" style="1" customWidth="1"/>
    <col min="6661" max="6661" width="19.1875" style="1" customWidth="1"/>
    <col min="6662" max="6662" width="16.125" style="1" customWidth="1"/>
    <col min="6663" max="6663" width="5.6875" style="1" customWidth="1"/>
    <col min="6664" max="6665" width="16.6875" style="1" customWidth="1"/>
    <col min="6666" max="6666" width="10.375" style="1" customWidth="1"/>
    <col min="6667" max="6667" width="6.6875" style="1" customWidth="1"/>
    <col min="6668" max="6904" width="14.1875" style="1"/>
    <col min="6905" max="6905" width="5.1875" style="1" customWidth="1"/>
    <col min="6906" max="6906" width="11.875" style="1" customWidth="1"/>
    <col min="6907" max="6907" width="17.625" style="1" customWidth="1"/>
    <col min="6908" max="6908" width="16.125" style="1" customWidth="1"/>
    <col min="6909" max="6909" width="5.1875" style="1" customWidth="1"/>
    <col min="6910" max="6911" width="18" style="1" customWidth="1"/>
    <col min="6912" max="6912" width="11" style="1" customWidth="1"/>
    <col min="6913" max="6913" width="6.5" style="1" customWidth="1"/>
    <col min="6914" max="6914" width="5.1875" style="1" customWidth="1"/>
    <col min="6915" max="6915" width="5.5" style="1" customWidth="1"/>
    <col min="6916" max="6916" width="12.6875" style="1" customWidth="1"/>
    <col min="6917" max="6917" width="19.1875" style="1" customWidth="1"/>
    <col min="6918" max="6918" width="16.125" style="1" customWidth="1"/>
    <col min="6919" max="6919" width="5.6875" style="1" customWidth="1"/>
    <col min="6920" max="6921" width="16.6875" style="1" customWidth="1"/>
    <col min="6922" max="6922" width="10.375" style="1" customWidth="1"/>
    <col min="6923" max="6923" width="6.6875" style="1" customWidth="1"/>
    <col min="6924" max="7160" width="14.1875" style="1"/>
    <col min="7161" max="7161" width="5.1875" style="1" customWidth="1"/>
    <col min="7162" max="7162" width="11.875" style="1" customWidth="1"/>
    <col min="7163" max="7163" width="17.625" style="1" customWidth="1"/>
    <col min="7164" max="7164" width="16.125" style="1" customWidth="1"/>
    <col min="7165" max="7165" width="5.1875" style="1" customWidth="1"/>
    <col min="7166" max="7167" width="18" style="1" customWidth="1"/>
    <col min="7168" max="7168" width="11" style="1" customWidth="1"/>
    <col min="7169" max="7169" width="6.5" style="1" customWidth="1"/>
    <col min="7170" max="7170" width="5.1875" style="1" customWidth="1"/>
    <col min="7171" max="7171" width="5.5" style="1" customWidth="1"/>
    <col min="7172" max="7172" width="12.6875" style="1" customWidth="1"/>
    <col min="7173" max="7173" width="19.1875" style="1" customWidth="1"/>
    <col min="7174" max="7174" width="16.125" style="1" customWidth="1"/>
    <col min="7175" max="7175" width="5.6875" style="1" customWidth="1"/>
    <col min="7176" max="7177" width="16.6875" style="1" customWidth="1"/>
    <col min="7178" max="7178" width="10.375" style="1" customWidth="1"/>
    <col min="7179" max="7179" width="6.6875" style="1" customWidth="1"/>
    <col min="7180" max="7416" width="14.1875" style="1"/>
    <col min="7417" max="7417" width="5.1875" style="1" customWidth="1"/>
    <col min="7418" max="7418" width="11.875" style="1" customWidth="1"/>
    <col min="7419" max="7419" width="17.625" style="1" customWidth="1"/>
    <col min="7420" max="7420" width="16.125" style="1" customWidth="1"/>
    <col min="7421" max="7421" width="5.1875" style="1" customWidth="1"/>
    <col min="7422" max="7423" width="18" style="1" customWidth="1"/>
    <col min="7424" max="7424" width="11" style="1" customWidth="1"/>
    <col min="7425" max="7425" width="6.5" style="1" customWidth="1"/>
    <col min="7426" max="7426" width="5.1875" style="1" customWidth="1"/>
    <col min="7427" max="7427" width="5.5" style="1" customWidth="1"/>
    <col min="7428" max="7428" width="12.6875" style="1" customWidth="1"/>
    <col min="7429" max="7429" width="19.1875" style="1" customWidth="1"/>
    <col min="7430" max="7430" width="16.125" style="1" customWidth="1"/>
    <col min="7431" max="7431" width="5.6875" style="1" customWidth="1"/>
    <col min="7432" max="7433" width="16.6875" style="1" customWidth="1"/>
    <col min="7434" max="7434" width="10.375" style="1" customWidth="1"/>
    <col min="7435" max="7435" width="6.6875" style="1" customWidth="1"/>
    <col min="7436" max="7672" width="14.1875" style="1"/>
    <col min="7673" max="7673" width="5.1875" style="1" customWidth="1"/>
    <col min="7674" max="7674" width="11.875" style="1" customWidth="1"/>
    <col min="7675" max="7675" width="17.625" style="1" customWidth="1"/>
    <col min="7676" max="7676" width="16.125" style="1" customWidth="1"/>
    <col min="7677" max="7677" width="5.1875" style="1" customWidth="1"/>
    <col min="7678" max="7679" width="18" style="1" customWidth="1"/>
    <col min="7680" max="7680" width="11" style="1" customWidth="1"/>
    <col min="7681" max="7681" width="6.5" style="1" customWidth="1"/>
    <col min="7682" max="7682" width="5.1875" style="1" customWidth="1"/>
    <col min="7683" max="7683" width="5.5" style="1" customWidth="1"/>
    <col min="7684" max="7684" width="12.6875" style="1" customWidth="1"/>
    <col min="7685" max="7685" width="19.1875" style="1" customWidth="1"/>
    <col min="7686" max="7686" width="16.125" style="1" customWidth="1"/>
    <col min="7687" max="7687" width="5.6875" style="1" customWidth="1"/>
    <col min="7688" max="7689" width="16.6875" style="1" customWidth="1"/>
    <col min="7690" max="7690" width="10.375" style="1" customWidth="1"/>
    <col min="7691" max="7691" width="6.6875" style="1" customWidth="1"/>
    <col min="7692" max="7928" width="14.1875" style="1"/>
    <col min="7929" max="7929" width="5.1875" style="1" customWidth="1"/>
    <col min="7930" max="7930" width="11.875" style="1" customWidth="1"/>
    <col min="7931" max="7931" width="17.625" style="1" customWidth="1"/>
    <col min="7932" max="7932" width="16.125" style="1" customWidth="1"/>
    <col min="7933" max="7933" width="5.1875" style="1" customWidth="1"/>
    <col min="7934" max="7935" width="18" style="1" customWidth="1"/>
    <col min="7936" max="7936" width="11" style="1" customWidth="1"/>
    <col min="7937" max="7937" width="6.5" style="1" customWidth="1"/>
    <col min="7938" max="7938" width="5.1875" style="1" customWidth="1"/>
    <col min="7939" max="7939" width="5.5" style="1" customWidth="1"/>
    <col min="7940" max="7940" width="12.6875" style="1" customWidth="1"/>
    <col min="7941" max="7941" width="19.1875" style="1" customWidth="1"/>
    <col min="7942" max="7942" width="16.125" style="1" customWidth="1"/>
    <col min="7943" max="7943" width="5.6875" style="1" customWidth="1"/>
    <col min="7944" max="7945" width="16.6875" style="1" customWidth="1"/>
    <col min="7946" max="7946" width="10.375" style="1" customWidth="1"/>
    <col min="7947" max="7947" width="6.6875" style="1" customWidth="1"/>
    <col min="7948" max="8184" width="14.1875" style="1"/>
    <col min="8185" max="8185" width="5.1875" style="1" customWidth="1"/>
    <col min="8186" max="8186" width="11.875" style="1" customWidth="1"/>
    <col min="8187" max="8187" width="17.625" style="1" customWidth="1"/>
    <col min="8188" max="8188" width="16.125" style="1" customWidth="1"/>
    <col min="8189" max="8189" width="5.1875" style="1" customWidth="1"/>
    <col min="8190" max="8191" width="18" style="1" customWidth="1"/>
    <col min="8192" max="8192" width="11" style="1" customWidth="1"/>
    <col min="8193" max="8193" width="6.5" style="1" customWidth="1"/>
    <col min="8194" max="8194" width="5.1875" style="1" customWidth="1"/>
    <col min="8195" max="8195" width="5.5" style="1" customWidth="1"/>
    <col min="8196" max="8196" width="12.6875" style="1" customWidth="1"/>
    <col min="8197" max="8197" width="19.1875" style="1" customWidth="1"/>
    <col min="8198" max="8198" width="16.125" style="1" customWidth="1"/>
    <col min="8199" max="8199" width="5.6875" style="1" customWidth="1"/>
    <col min="8200" max="8201" width="16.6875" style="1" customWidth="1"/>
    <col min="8202" max="8202" width="10.375" style="1" customWidth="1"/>
    <col min="8203" max="8203" width="6.6875" style="1" customWidth="1"/>
    <col min="8204" max="8440" width="14.1875" style="1"/>
    <col min="8441" max="8441" width="5.1875" style="1" customWidth="1"/>
    <col min="8442" max="8442" width="11.875" style="1" customWidth="1"/>
    <col min="8443" max="8443" width="17.625" style="1" customWidth="1"/>
    <col min="8444" max="8444" width="16.125" style="1" customWidth="1"/>
    <col min="8445" max="8445" width="5.1875" style="1" customWidth="1"/>
    <col min="8446" max="8447" width="18" style="1" customWidth="1"/>
    <col min="8448" max="8448" width="11" style="1" customWidth="1"/>
    <col min="8449" max="8449" width="6.5" style="1" customWidth="1"/>
    <col min="8450" max="8450" width="5.1875" style="1" customWidth="1"/>
    <col min="8451" max="8451" width="5.5" style="1" customWidth="1"/>
    <col min="8452" max="8452" width="12.6875" style="1" customWidth="1"/>
    <col min="8453" max="8453" width="19.1875" style="1" customWidth="1"/>
    <col min="8454" max="8454" width="16.125" style="1" customWidth="1"/>
    <col min="8455" max="8455" width="5.6875" style="1" customWidth="1"/>
    <col min="8456" max="8457" width="16.6875" style="1" customWidth="1"/>
    <col min="8458" max="8458" width="10.375" style="1" customWidth="1"/>
    <col min="8459" max="8459" width="6.6875" style="1" customWidth="1"/>
    <col min="8460" max="8696" width="14.1875" style="1"/>
    <col min="8697" max="8697" width="5.1875" style="1" customWidth="1"/>
    <col min="8698" max="8698" width="11.875" style="1" customWidth="1"/>
    <col min="8699" max="8699" width="17.625" style="1" customWidth="1"/>
    <col min="8700" max="8700" width="16.125" style="1" customWidth="1"/>
    <col min="8701" max="8701" width="5.1875" style="1" customWidth="1"/>
    <col min="8702" max="8703" width="18" style="1" customWidth="1"/>
    <col min="8704" max="8704" width="11" style="1" customWidth="1"/>
    <col min="8705" max="8705" width="6.5" style="1" customWidth="1"/>
    <col min="8706" max="8706" width="5.1875" style="1" customWidth="1"/>
    <col min="8707" max="8707" width="5.5" style="1" customWidth="1"/>
    <col min="8708" max="8708" width="12.6875" style="1" customWidth="1"/>
    <col min="8709" max="8709" width="19.1875" style="1" customWidth="1"/>
    <col min="8710" max="8710" width="16.125" style="1" customWidth="1"/>
    <col min="8711" max="8711" width="5.6875" style="1" customWidth="1"/>
    <col min="8712" max="8713" width="16.6875" style="1" customWidth="1"/>
    <col min="8714" max="8714" width="10.375" style="1" customWidth="1"/>
    <col min="8715" max="8715" width="6.6875" style="1" customWidth="1"/>
    <col min="8716" max="8952" width="14.1875" style="1"/>
    <col min="8953" max="8953" width="5.1875" style="1" customWidth="1"/>
    <col min="8954" max="8954" width="11.875" style="1" customWidth="1"/>
    <col min="8955" max="8955" width="17.625" style="1" customWidth="1"/>
    <col min="8956" max="8956" width="16.125" style="1" customWidth="1"/>
    <col min="8957" max="8957" width="5.1875" style="1" customWidth="1"/>
    <col min="8958" max="8959" width="18" style="1" customWidth="1"/>
    <col min="8960" max="8960" width="11" style="1" customWidth="1"/>
    <col min="8961" max="8961" width="6.5" style="1" customWidth="1"/>
    <col min="8962" max="8962" width="5.1875" style="1" customWidth="1"/>
    <col min="8963" max="8963" width="5.5" style="1" customWidth="1"/>
    <col min="8964" max="8964" width="12.6875" style="1" customWidth="1"/>
    <col min="8965" max="8965" width="19.1875" style="1" customWidth="1"/>
    <col min="8966" max="8966" width="16.125" style="1" customWidth="1"/>
    <col min="8967" max="8967" width="5.6875" style="1" customWidth="1"/>
    <col min="8968" max="8969" width="16.6875" style="1" customWidth="1"/>
    <col min="8970" max="8970" width="10.375" style="1" customWidth="1"/>
    <col min="8971" max="8971" width="6.6875" style="1" customWidth="1"/>
    <col min="8972" max="9208" width="14.1875" style="1"/>
    <col min="9209" max="9209" width="5.1875" style="1" customWidth="1"/>
    <col min="9210" max="9210" width="11.875" style="1" customWidth="1"/>
    <col min="9211" max="9211" width="17.625" style="1" customWidth="1"/>
    <col min="9212" max="9212" width="16.125" style="1" customWidth="1"/>
    <col min="9213" max="9213" width="5.1875" style="1" customWidth="1"/>
    <col min="9214" max="9215" width="18" style="1" customWidth="1"/>
    <col min="9216" max="9216" width="11" style="1" customWidth="1"/>
    <col min="9217" max="9217" width="6.5" style="1" customWidth="1"/>
    <col min="9218" max="9218" width="5.1875" style="1" customWidth="1"/>
    <col min="9219" max="9219" width="5.5" style="1" customWidth="1"/>
    <col min="9220" max="9220" width="12.6875" style="1" customWidth="1"/>
    <col min="9221" max="9221" width="19.1875" style="1" customWidth="1"/>
    <col min="9222" max="9222" width="16.125" style="1" customWidth="1"/>
    <col min="9223" max="9223" width="5.6875" style="1" customWidth="1"/>
    <col min="9224" max="9225" width="16.6875" style="1" customWidth="1"/>
    <col min="9226" max="9226" width="10.375" style="1" customWidth="1"/>
    <col min="9227" max="9227" width="6.6875" style="1" customWidth="1"/>
    <col min="9228" max="9464" width="14.1875" style="1"/>
    <col min="9465" max="9465" width="5.1875" style="1" customWidth="1"/>
    <col min="9466" max="9466" width="11.875" style="1" customWidth="1"/>
    <col min="9467" max="9467" width="17.625" style="1" customWidth="1"/>
    <col min="9468" max="9468" width="16.125" style="1" customWidth="1"/>
    <col min="9469" max="9469" width="5.1875" style="1" customWidth="1"/>
    <col min="9470" max="9471" width="18" style="1" customWidth="1"/>
    <col min="9472" max="9472" width="11" style="1" customWidth="1"/>
    <col min="9473" max="9473" width="6.5" style="1" customWidth="1"/>
    <col min="9474" max="9474" width="5.1875" style="1" customWidth="1"/>
    <col min="9475" max="9475" width="5.5" style="1" customWidth="1"/>
    <col min="9476" max="9476" width="12.6875" style="1" customWidth="1"/>
    <col min="9477" max="9477" width="19.1875" style="1" customWidth="1"/>
    <col min="9478" max="9478" width="16.125" style="1" customWidth="1"/>
    <col min="9479" max="9479" width="5.6875" style="1" customWidth="1"/>
    <col min="9480" max="9481" width="16.6875" style="1" customWidth="1"/>
    <col min="9482" max="9482" width="10.375" style="1" customWidth="1"/>
    <col min="9483" max="9483" width="6.6875" style="1" customWidth="1"/>
    <col min="9484" max="9720" width="14.1875" style="1"/>
    <col min="9721" max="9721" width="5.1875" style="1" customWidth="1"/>
    <col min="9722" max="9722" width="11.875" style="1" customWidth="1"/>
    <col min="9723" max="9723" width="17.625" style="1" customWidth="1"/>
    <col min="9724" max="9724" width="16.125" style="1" customWidth="1"/>
    <col min="9725" max="9725" width="5.1875" style="1" customWidth="1"/>
    <col min="9726" max="9727" width="18" style="1" customWidth="1"/>
    <col min="9728" max="9728" width="11" style="1" customWidth="1"/>
    <col min="9729" max="9729" width="6.5" style="1" customWidth="1"/>
    <col min="9730" max="9730" width="5.1875" style="1" customWidth="1"/>
    <col min="9731" max="9731" width="5.5" style="1" customWidth="1"/>
    <col min="9732" max="9732" width="12.6875" style="1" customWidth="1"/>
    <col min="9733" max="9733" width="19.1875" style="1" customWidth="1"/>
    <col min="9734" max="9734" width="16.125" style="1" customWidth="1"/>
    <col min="9735" max="9735" width="5.6875" style="1" customWidth="1"/>
    <col min="9736" max="9737" width="16.6875" style="1" customWidth="1"/>
    <col min="9738" max="9738" width="10.375" style="1" customWidth="1"/>
    <col min="9739" max="9739" width="6.6875" style="1" customWidth="1"/>
    <col min="9740" max="9976" width="14.1875" style="1"/>
    <col min="9977" max="9977" width="5.1875" style="1" customWidth="1"/>
    <col min="9978" max="9978" width="11.875" style="1" customWidth="1"/>
    <col min="9979" max="9979" width="17.625" style="1" customWidth="1"/>
    <col min="9980" max="9980" width="16.125" style="1" customWidth="1"/>
    <col min="9981" max="9981" width="5.1875" style="1" customWidth="1"/>
    <col min="9982" max="9983" width="18" style="1" customWidth="1"/>
    <col min="9984" max="9984" width="11" style="1" customWidth="1"/>
    <col min="9985" max="9985" width="6.5" style="1" customWidth="1"/>
    <col min="9986" max="9986" width="5.1875" style="1" customWidth="1"/>
    <col min="9987" max="9987" width="5.5" style="1" customWidth="1"/>
    <col min="9988" max="9988" width="12.6875" style="1" customWidth="1"/>
    <col min="9989" max="9989" width="19.1875" style="1" customWidth="1"/>
    <col min="9990" max="9990" width="16.125" style="1" customWidth="1"/>
    <col min="9991" max="9991" width="5.6875" style="1" customWidth="1"/>
    <col min="9992" max="9993" width="16.6875" style="1" customWidth="1"/>
    <col min="9994" max="9994" width="10.375" style="1" customWidth="1"/>
    <col min="9995" max="9995" width="6.6875" style="1" customWidth="1"/>
    <col min="9996" max="10232" width="14.1875" style="1"/>
    <col min="10233" max="10233" width="5.1875" style="1" customWidth="1"/>
    <col min="10234" max="10234" width="11.875" style="1" customWidth="1"/>
    <col min="10235" max="10235" width="17.625" style="1" customWidth="1"/>
    <col min="10236" max="10236" width="16.125" style="1" customWidth="1"/>
    <col min="10237" max="10237" width="5.1875" style="1" customWidth="1"/>
    <col min="10238" max="10239" width="18" style="1" customWidth="1"/>
    <col min="10240" max="10240" width="11" style="1" customWidth="1"/>
    <col min="10241" max="10241" width="6.5" style="1" customWidth="1"/>
    <col min="10242" max="10242" width="5.1875" style="1" customWidth="1"/>
    <col min="10243" max="10243" width="5.5" style="1" customWidth="1"/>
    <col min="10244" max="10244" width="12.6875" style="1" customWidth="1"/>
    <col min="10245" max="10245" width="19.1875" style="1" customWidth="1"/>
    <col min="10246" max="10246" width="16.125" style="1" customWidth="1"/>
    <col min="10247" max="10247" width="5.6875" style="1" customWidth="1"/>
    <col min="10248" max="10249" width="16.6875" style="1" customWidth="1"/>
    <col min="10250" max="10250" width="10.375" style="1" customWidth="1"/>
    <col min="10251" max="10251" width="6.6875" style="1" customWidth="1"/>
    <col min="10252" max="10488" width="14.1875" style="1"/>
    <col min="10489" max="10489" width="5.1875" style="1" customWidth="1"/>
    <col min="10490" max="10490" width="11.875" style="1" customWidth="1"/>
    <col min="10491" max="10491" width="17.625" style="1" customWidth="1"/>
    <col min="10492" max="10492" width="16.125" style="1" customWidth="1"/>
    <col min="10493" max="10493" width="5.1875" style="1" customWidth="1"/>
    <col min="10494" max="10495" width="18" style="1" customWidth="1"/>
    <col min="10496" max="10496" width="11" style="1" customWidth="1"/>
    <col min="10497" max="10497" width="6.5" style="1" customWidth="1"/>
    <col min="10498" max="10498" width="5.1875" style="1" customWidth="1"/>
    <col min="10499" max="10499" width="5.5" style="1" customWidth="1"/>
    <col min="10500" max="10500" width="12.6875" style="1" customWidth="1"/>
    <col min="10501" max="10501" width="19.1875" style="1" customWidth="1"/>
    <col min="10502" max="10502" width="16.125" style="1" customWidth="1"/>
    <col min="10503" max="10503" width="5.6875" style="1" customWidth="1"/>
    <col min="10504" max="10505" width="16.6875" style="1" customWidth="1"/>
    <col min="10506" max="10506" width="10.375" style="1" customWidth="1"/>
    <col min="10507" max="10507" width="6.6875" style="1" customWidth="1"/>
    <col min="10508" max="10744" width="14.1875" style="1"/>
    <col min="10745" max="10745" width="5.1875" style="1" customWidth="1"/>
    <col min="10746" max="10746" width="11.875" style="1" customWidth="1"/>
    <col min="10747" max="10747" width="17.625" style="1" customWidth="1"/>
    <col min="10748" max="10748" width="16.125" style="1" customWidth="1"/>
    <col min="10749" max="10749" width="5.1875" style="1" customWidth="1"/>
    <col min="10750" max="10751" width="18" style="1" customWidth="1"/>
    <col min="10752" max="10752" width="11" style="1" customWidth="1"/>
    <col min="10753" max="10753" width="6.5" style="1" customWidth="1"/>
    <col min="10754" max="10754" width="5.1875" style="1" customWidth="1"/>
    <col min="10755" max="10755" width="5.5" style="1" customWidth="1"/>
    <col min="10756" max="10756" width="12.6875" style="1" customWidth="1"/>
    <col min="10757" max="10757" width="19.1875" style="1" customWidth="1"/>
    <col min="10758" max="10758" width="16.125" style="1" customWidth="1"/>
    <col min="10759" max="10759" width="5.6875" style="1" customWidth="1"/>
    <col min="10760" max="10761" width="16.6875" style="1" customWidth="1"/>
    <col min="10762" max="10762" width="10.375" style="1" customWidth="1"/>
    <col min="10763" max="10763" width="6.6875" style="1" customWidth="1"/>
    <col min="10764" max="11000" width="14.1875" style="1"/>
    <col min="11001" max="11001" width="5.1875" style="1" customWidth="1"/>
    <col min="11002" max="11002" width="11.875" style="1" customWidth="1"/>
    <col min="11003" max="11003" width="17.625" style="1" customWidth="1"/>
    <col min="11004" max="11004" width="16.125" style="1" customWidth="1"/>
    <col min="11005" max="11005" width="5.1875" style="1" customWidth="1"/>
    <col min="11006" max="11007" width="18" style="1" customWidth="1"/>
    <col min="11008" max="11008" width="11" style="1" customWidth="1"/>
    <col min="11009" max="11009" width="6.5" style="1" customWidth="1"/>
    <col min="11010" max="11010" width="5.1875" style="1" customWidth="1"/>
    <col min="11011" max="11011" width="5.5" style="1" customWidth="1"/>
    <col min="11012" max="11012" width="12.6875" style="1" customWidth="1"/>
    <col min="11013" max="11013" width="19.1875" style="1" customWidth="1"/>
    <col min="11014" max="11014" width="16.125" style="1" customWidth="1"/>
    <col min="11015" max="11015" width="5.6875" style="1" customWidth="1"/>
    <col min="11016" max="11017" width="16.6875" style="1" customWidth="1"/>
    <col min="11018" max="11018" width="10.375" style="1" customWidth="1"/>
    <col min="11019" max="11019" width="6.6875" style="1" customWidth="1"/>
    <col min="11020" max="11256" width="14.1875" style="1"/>
    <col min="11257" max="11257" width="5.1875" style="1" customWidth="1"/>
    <col min="11258" max="11258" width="11.875" style="1" customWidth="1"/>
    <col min="11259" max="11259" width="17.625" style="1" customWidth="1"/>
    <col min="11260" max="11260" width="16.125" style="1" customWidth="1"/>
    <col min="11261" max="11261" width="5.1875" style="1" customWidth="1"/>
    <col min="11262" max="11263" width="18" style="1" customWidth="1"/>
    <col min="11264" max="11264" width="11" style="1" customWidth="1"/>
    <col min="11265" max="11265" width="6.5" style="1" customWidth="1"/>
    <col min="11266" max="11266" width="5.1875" style="1" customWidth="1"/>
    <col min="11267" max="11267" width="5.5" style="1" customWidth="1"/>
    <col min="11268" max="11268" width="12.6875" style="1" customWidth="1"/>
    <col min="11269" max="11269" width="19.1875" style="1" customWidth="1"/>
    <col min="11270" max="11270" width="16.125" style="1" customWidth="1"/>
    <col min="11271" max="11271" width="5.6875" style="1" customWidth="1"/>
    <col min="11272" max="11273" width="16.6875" style="1" customWidth="1"/>
    <col min="11274" max="11274" width="10.375" style="1" customWidth="1"/>
    <col min="11275" max="11275" width="6.6875" style="1" customWidth="1"/>
    <col min="11276" max="11512" width="14.1875" style="1"/>
    <col min="11513" max="11513" width="5.1875" style="1" customWidth="1"/>
    <col min="11514" max="11514" width="11.875" style="1" customWidth="1"/>
    <col min="11515" max="11515" width="17.625" style="1" customWidth="1"/>
    <col min="11516" max="11516" width="16.125" style="1" customWidth="1"/>
    <col min="11517" max="11517" width="5.1875" style="1" customWidth="1"/>
    <col min="11518" max="11519" width="18" style="1" customWidth="1"/>
    <col min="11520" max="11520" width="11" style="1" customWidth="1"/>
    <col min="11521" max="11521" width="6.5" style="1" customWidth="1"/>
    <col min="11522" max="11522" width="5.1875" style="1" customWidth="1"/>
    <col min="11523" max="11523" width="5.5" style="1" customWidth="1"/>
    <col min="11524" max="11524" width="12.6875" style="1" customWidth="1"/>
    <col min="11525" max="11525" width="19.1875" style="1" customWidth="1"/>
    <col min="11526" max="11526" width="16.125" style="1" customWidth="1"/>
    <col min="11527" max="11527" width="5.6875" style="1" customWidth="1"/>
    <col min="11528" max="11529" width="16.6875" style="1" customWidth="1"/>
    <col min="11530" max="11530" width="10.375" style="1" customWidth="1"/>
    <col min="11531" max="11531" width="6.6875" style="1" customWidth="1"/>
    <col min="11532" max="11768" width="14.1875" style="1"/>
    <col min="11769" max="11769" width="5.1875" style="1" customWidth="1"/>
    <col min="11770" max="11770" width="11.875" style="1" customWidth="1"/>
    <col min="11771" max="11771" width="17.625" style="1" customWidth="1"/>
    <col min="11772" max="11772" width="16.125" style="1" customWidth="1"/>
    <col min="11773" max="11773" width="5.1875" style="1" customWidth="1"/>
    <col min="11774" max="11775" width="18" style="1" customWidth="1"/>
    <col min="11776" max="11776" width="11" style="1" customWidth="1"/>
    <col min="11777" max="11777" width="6.5" style="1" customWidth="1"/>
    <col min="11778" max="11778" width="5.1875" style="1" customWidth="1"/>
    <col min="11779" max="11779" width="5.5" style="1" customWidth="1"/>
    <col min="11780" max="11780" width="12.6875" style="1" customWidth="1"/>
    <col min="11781" max="11781" width="19.1875" style="1" customWidth="1"/>
    <col min="11782" max="11782" width="16.125" style="1" customWidth="1"/>
    <col min="11783" max="11783" width="5.6875" style="1" customWidth="1"/>
    <col min="11784" max="11785" width="16.6875" style="1" customWidth="1"/>
    <col min="11786" max="11786" width="10.375" style="1" customWidth="1"/>
    <col min="11787" max="11787" width="6.6875" style="1" customWidth="1"/>
    <col min="11788" max="12024" width="14.1875" style="1"/>
    <col min="12025" max="12025" width="5.1875" style="1" customWidth="1"/>
    <col min="12026" max="12026" width="11.875" style="1" customWidth="1"/>
    <col min="12027" max="12027" width="17.625" style="1" customWidth="1"/>
    <col min="12028" max="12028" width="16.125" style="1" customWidth="1"/>
    <col min="12029" max="12029" width="5.1875" style="1" customWidth="1"/>
    <col min="12030" max="12031" width="18" style="1" customWidth="1"/>
    <col min="12032" max="12032" width="11" style="1" customWidth="1"/>
    <col min="12033" max="12033" width="6.5" style="1" customWidth="1"/>
    <col min="12034" max="12034" width="5.1875" style="1" customWidth="1"/>
    <col min="12035" max="12035" width="5.5" style="1" customWidth="1"/>
    <col min="12036" max="12036" width="12.6875" style="1" customWidth="1"/>
    <col min="12037" max="12037" width="19.1875" style="1" customWidth="1"/>
    <col min="12038" max="12038" width="16.125" style="1" customWidth="1"/>
    <col min="12039" max="12039" width="5.6875" style="1" customWidth="1"/>
    <col min="12040" max="12041" width="16.6875" style="1" customWidth="1"/>
    <col min="12042" max="12042" width="10.375" style="1" customWidth="1"/>
    <col min="12043" max="12043" width="6.6875" style="1" customWidth="1"/>
    <col min="12044" max="12280" width="14.1875" style="1"/>
    <col min="12281" max="12281" width="5.1875" style="1" customWidth="1"/>
    <col min="12282" max="12282" width="11.875" style="1" customWidth="1"/>
    <col min="12283" max="12283" width="17.625" style="1" customWidth="1"/>
    <col min="12284" max="12284" width="16.125" style="1" customWidth="1"/>
    <col min="12285" max="12285" width="5.1875" style="1" customWidth="1"/>
    <col min="12286" max="12287" width="18" style="1" customWidth="1"/>
    <col min="12288" max="12288" width="11" style="1" customWidth="1"/>
    <col min="12289" max="12289" width="6.5" style="1" customWidth="1"/>
    <col min="12290" max="12290" width="5.1875" style="1" customWidth="1"/>
    <col min="12291" max="12291" width="5.5" style="1" customWidth="1"/>
    <col min="12292" max="12292" width="12.6875" style="1" customWidth="1"/>
    <col min="12293" max="12293" width="19.1875" style="1" customWidth="1"/>
    <col min="12294" max="12294" width="16.125" style="1" customWidth="1"/>
    <col min="12295" max="12295" width="5.6875" style="1" customWidth="1"/>
    <col min="12296" max="12297" width="16.6875" style="1" customWidth="1"/>
    <col min="12298" max="12298" width="10.375" style="1" customWidth="1"/>
    <col min="12299" max="12299" width="6.6875" style="1" customWidth="1"/>
    <col min="12300" max="12536" width="14.1875" style="1"/>
    <col min="12537" max="12537" width="5.1875" style="1" customWidth="1"/>
    <col min="12538" max="12538" width="11.875" style="1" customWidth="1"/>
    <col min="12539" max="12539" width="17.625" style="1" customWidth="1"/>
    <col min="12540" max="12540" width="16.125" style="1" customWidth="1"/>
    <col min="12541" max="12541" width="5.1875" style="1" customWidth="1"/>
    <col min="12542" max="12543" width="18" style="1" customWidth="1"/>
    <col min="12544" max="12544" width="11" style="1" customWidth="1"/>
    <col min="12545" max="12545" width="6.5" style="1" customWidth="1"/>
    <col min="12546" max="12546" width="5.1875" style="1" customWidth="1"/>
    <col min="12547" max="12547" width="5.5" style="1" customWidth="1"/>
    <col min="12548" max="12548" width="12.6875" style="1" customWidth="1"/>
    <col min="12549" max="12549" width="19.1875" style="1" customWidth="1"/>
    <col min="12550" max="12550" width="16.125" style="1" customWidth="1"/>
    <col min="12551" max="12551" width="5.6875" style="1" customWidth="1"/>
    <col min="12552" max="12553" width="16.6875" style="1" customWidth="1"/>
    <col min="12554" max="12554" width="10.375" style="1" customWidth="1"/>
    <col min="12555" max="12555" width="6.6875" style="1" customWidth="1"/>
    <col min="12556" max="12792" width="14.1875" style="1"/>
    <col min="12793" max="12793" width="5.1875" style="1" customWidth="1"/>
    <col min="12794" max="12794" width="11.875" style="1" customWidth="1"/>
    <col min="12795" max="12795" width="17.625" style="1" customWidth="1"/>
    <col min="12796" max="12796" width="16.125" style="1" customWidth="1"/>
    <col min="12797" max="12797" width="5.1875" style="1" customWidth="1"/>
    <col min="12798" max="12799" width="18" style="1" customWidth="1"/>
    <col min="12800" max="12800" width="11" style="1" customWidth="1"/>
    <col min="12801" max="12801" width="6.5" style="1" customWidth="1"/>
    <col min="12802" max="12802" width="5.1875" style="1" customWidth="1"/>
    <col min="12803" max="12803" width="5.5" style="1" customWidth="1"/>
    <col min="12804" max="12804" width="12.6875" style="1" customWidth="1"/>
    <col min="12805" max="12805" width="19.1875" style="1" customWidth="1"/>
    <col min="12806" max="12806" width="16.125" style="1" customWidth="1"/>
    <col min="12807" max="12807" width="5.6875" style="1" customWidth="1"/>
    <col min="12808" max="12809" width="16.6875" style="1" customWidth="1"/>
    <col min="12810" max="12810" width="10.375" style="1" customWidth="1"/>
    <col min="12811" max="12811" width="6.6875" style="1" customWidth="1"/>
    <col min="12812" max="13048" width="14.1875" style="1"/>
    <col min="13049" max="13049" width="5.1875" style="1" customWidth="1"/>
    <col min="13050" max="13050" width="11.875" style="1" customWidth="1"/>
    <col min="13051" max="13051" width="17.625" style="1" customWidth="1"/>
    <col min="13052" max="13052" width="16.125" style="1" customWidth="1"/>
    <col min="13053" max="13053" width="5.1875" style="1" customWidth="1"/>
    <col min="13054" max="13055" width="18" style="1" customWidth="1"/>
    <col min="13056" max="13056" width="11" style="1" customWidth="1"/>
    <col min="13057" max="13057" width="6.5" style="1" customWidth="1"/>
    <col min="13058" max="13058" width="5.1875" style="1" customWidth="1"/>
    <col min="13059" max="13059" width="5.5" style="1" customWidth="1"/>
    <col min="13060" max="13060" width="12.6875" style="1" customWidth="1"/>
    <col min="13061" max="13061" width="19.1875" style="1" customWidth="1"/>
    <col min="13062" max="13062" width="16.125" style="1" customWidth="1"/>
    <col min="13063" max="13063" width="5.6875" style="1" customWidth="1"/>
    <col min="13064" max="13065" width="16.6875" style="1" customWidth="1"/>
    <col min="13066" max="13066" width="10.375" style="1" customWidth="1"/>
    <col min="13067" max="13067" width="6.6875" style="1" customWidth="1"/>
    <col min="13068" max="13304" width="14.1875" style="1"/>
    <col min="13305" max="13305" width="5.1875" style="1" customWidth="1"/>
    <col min="13306" max="13306" width="11.875" style="1" customWidth="1"/>
    <col min="13307" max="13307" width="17.625" style="1" customWidth="1"/>
    <col min="13308" max="13308" width="16.125" style="1" customWidth="1"/>
    <col min="13309" max="13309" width="5.1875" style="1" customWidth="1"/>
    <col min="13310" max="13311" width="18" style="1" customWidth="1"/>
    <col min="13312" max="13312" width="11" style="1" customWidth="1"/>
    <col min="13313" max="13313" width="6.5" style="1" customWidth="1"/>
    <col min="13314" max="13314" width="5.1875" style="1" customWidth="1"/>
    <col min="13315" max="13315" width="5.5" style="1" customWidth="1"/>
    <col min="13316" max="13316" width="12.6875" style="1" customWidth="1"/>
    <col min="13317" max="13317" width="19.1875" style="1" customWidth="1"/>
    <col min="13318" max="13318" width="16.125" style="1" customWidth="1"/>
    <col min="13319" max="13319" width="5.6875" style="1" customWidth="1"/>
    <col min="13320" max="13321" width="16.6875" style="1" customWidth="1"/>
    <col min="13322" max="13322" width="10.375" style="1" customWidth="1"/>
    <col min="13323" max="13323" width="6.6875" style="1" customWidth="1"/>
    <col min="13324" max="13560" width="14.1875" style="1"/>
    <col min="13561" max="13561" width="5.1875" style="1" customWidth="1"/>
    <col min="13562" max="13562" width="11.875" style="1" customWidth="1"/>
    <col min="13563" max="13563" width="17.625" style="1" customWidth="1"/>
    <col min="13564" max="13564" width="16.125" style="1" customWidth="1"/>
    <col min="13565" max="13565" width="5.1875" style="1" customWidth="1"/>
    <col min="13566" max="13567" width="18" style="1" customWidth="1"/>
    <col min="13568" max="13568" width="11" style="1" customWidth="1"/>
    <col min="13569" max="13569" width="6.5" style="1" customWidth="1"/>
    <col min="13570" max="13570" width="5.1875" style="1" customWidth="1"/>
    <col min="13571" max="13571" width="5.5" style="1" customWidth="1"/>
    <col min="13572" max="13572" width="12.6875" style="1" customWidth="1"/>
    <col min="13573" max="13573" width="19.1875" style="1" customWidth="1"/>
    <col min="13574" max="13574" width="16.125" style="1" customWidth="1"/>
    <col min="13575" max="13575" width="5.6875" style="1" customWidth="1"/>
    <col min="13576" max="13577" width="16.6875" style="1" customWidth="1"/>
    <col min="13578" max="13578" width="10.375" style="1" customWidth="1"/>
    <col min="13579" max="13579" width="6.6875" style="1" customWidth="1"/>
    <col min="13580" max="13816" width="14.1875" style="1"/>
    <col min="13817" max="13817" width="5.1875" style="1" customWidth="1"/>
    <col min="13818" max="13818" width="11.875" style="1" customWidth="1"/>
    <col min="13819" max="13819" width="17.625" style="1" customWidth="1"/>
    <col min="13820" max="13820" width="16.125" style="1" customWidth="1"/>
    <col min="13821" max="13821" width="5.1875" style="1" customWidth="1"/>
    <col min="13822" max="13823" width="18" style="1" customWidth="1"/>
    <col min="13824" max="13824" width="11" style="1" customWidth="1"/>
    <col min="13825" max="13825" width="6.5" style="1" customWidth="1"/>
    <col min="13826" max="13826" width="5.1875" style="1" customWidth="1"/>
    <col min="13827" max="13827" width="5.5" style="1" customWidth="1"/>
    <col min="13828" max="13828" width="12.6875" style="1" customWidth="1"/>
    <col min="13829" max="13829" width="19.1875" style="1" customWidth="1"/>
    <col min="13830" max="13830" width="16.125" style="1" customWidth="1"/>
    <col min="13831" max="13831" width="5.6875" style="1" customWidth="1"/>
    <col min="13832" max="13833" width="16.6875" style="1" customWidth="1"/>
    <col min="13834" max="13834" width="10.375" style="1" customWidth="1"/>
    <col min="13835" max="13835" width="6.6875" style="1" customWidth="1"/>
    <col min="13836" max="14072" width="14.1875" style="1"/>
    <col min="14073" max="14073" width="5.1875" style="1" customWidth="1"/>
    <col min="14074" max="14074" width="11.875" style="1" customWidth="1"/>
    <col min="14075" max="14075" width="17.625" style="1" customWidth="1"/>
    <col min="14076" max="14076" width="16.125" style="1" customWidth="1"/>
    <col min="14077" max="14077" width="5.1875" style="1" customWidth="1"/>
    <col min="14078" max="14079" width="18" style="1" customWidth="1"/>
    <col min="14080" max="14080" width="11" style="1" customWidth="1"/>
    <col min="14081" max="14081" width="6.5" style="1" customWidth="1"/>
    <col min="14082" max="14082" width="5.1875" style="1" customWidth="1"/>
    <col min="14083" max="14083" width="5.5" style="1" customWidth="1"/>
    <col min="14084" max="14084" width="12.6875" style="1" customWidth="1"/>
    <col min="14085" max="14085" width="19.1875" style="1" customWidth="1"/>
    <col min="14086" max="14086" width="16.125" style="1" customWidth="1"/>
    <col min="14087" max="14087" width="5.6875" style="1" customWidth="1"/>
    <col min="14088" max="14089" width="16.6875" style="1" customWidth="1"/>
    <col min="14090" max="14090" width="10.375" style="1" customWidth="1"/>
    <col min="14091" max="14091" width="6.6875" style="1" customWidth="1"/>
    <col min="14092" max="14328" width="14.1875" style="1"/>
    <col min="14329" max="14329" width="5.1875" style="1" customWidth="1"/>
    <col min="14330" max="14330" width="11.875" style="1" customWidth="1"/>
    <col min="14331" max="14331" width="17.625" style="1" customWidth="1"/>
    <col min="14332" max="14332" width="16.125" style="1" customWidth="1"/>
    <col min="14333" max="14333" width="5.1875" style="1" customWidth="1"/>
    <col min="14334" max="14335" width="18" style="1" customWidth="1"/>
    <col min="14336" max="14336" width="11" style="1" customWidth="1"/>
    <col min="14337" max="14337" width="6.5" style="1" customWidth="1"/>
    <col min="14338" max="14338" width="5.1875" style="1" customWidth="1"/>
    <col min="14339" max="14339" width="5.5" style="1" customWidth="1"/>
    <col min="14340" max="14340" width="12.6875" style="1" customWidth="1"/>
    <col min="14341" max="14341" width="19.1875" style="1" customWidth="1"/>
    <col min="14342" max="14342" width="16.125" style="1" customWidth="1"/>
    <col min="14343" max="14343" width="5.6875" style="1" customWidth="1"/>
    <col min="14344" max="14345" width="16.6875" style="1" customWidth="1"/>
    <col min="14346" max="14346" width="10.375" style="1" customWidth="1"/>
    <col min="14347" max="14347" width="6.6875" style="1" customWidth="1"/>
    <col min="14348" max="14584" width="14.1875" style="1"/>
    <col min="14585" max="14585" width="5.1875" style="1" customWidth="1"/>
    <col min="14586" max="14586" width="11.875" style="1" customWidth="1"/>
    <col min="14587" max="14587" width="17.625" style="1" customWidth="1"/>
    <col min="14588" max="14588" width="16.125" style="1" customWidth="1"/>
    <col min="14589" max="14589" width="5.1875" style="1" customWidth="1"/>
    <col min="14590" max="14591" width="18" style="1" customWidth="1"/>
    <col min="14592" max="14592" width="11" style="1" customWidth="1"/>
    <col min="14593" max="14593" width="6.5" style="1" customWidth="1"/>
    <col min="14594" max="14594" width="5.1875" style="1" customWidth="1"/>
    <col min="14595" max="14595" width="5.5" style="1" customWidth="1"/>
    <col min="14596" max="14596" width="12.6875" style="1" customWidth="1"/>
    <col min="14597" max="14597" width="19.1875" style="1" customWidth="1"/>
    <col min="14598" max="14598" width="16.125" style="1" customWidth="1"/>
    <col min="14599" max="14599" width="5.6875" style="1" customWidth="1"/>
    <col min="14600" max="14601" width="16.6875" style="1" customWidth="1"/>
    <col min="14602" max="14602" width="10.375" style="1" customWidth="1"/>
    <col min="14603" max="14603" width="6.6875" style="1" customWidth="1"/>
    <col min="14604" max="14840" width="14.1875" style="1"/>
    <col min="14841" max="14841" width="5.1875" style="1" customWidth="1"/>
    <col min="14842" max="14842" width="11.875" style="1" customWidth="1"/>
    <col min="14843" max="14843" width="17.625" style="1" customWidth="1"/>
    <col min="14844" max="14844" width="16.125" style="1" customWidth="1"/>
    <col min="14845" max="14845" width="5.1875" style="1" customWidth="1"/>
    <col min="14846" max="14847" width="18" style="1" customWidth="1"/>
    <col min="14848" max="14848" width="11" style="1" customWidth="1"/>
    <col min="14849" max="14849" width="6.5" style="1" customWidth="1"/>
    <col min="14850" max="14850" width="5.1875" style="1" customWidth="1"/>
    <col min="14851" max="14851" width="5.5" style="1" customWidth="1"/>
    <col min="14852" max="14852" width="12.6875" style="1" customWidth="1"/>
    <col min="14853" max="14853" width="19.1875" style="1" customWidth="1"/>
    <col min="14854" max="14854" width="16.125" style="1" customWidth="1"/>
    <col min="14855" max="14855" width="5.6875" style="1" customWidth="1"/>
    <col min="14856" max="14857" width="16.6875" style="1" customWidth="1"/>
    <col min="14858" max="14858" width="10.375" style="1" customWidth="1"/>
    <col min="14859" max="14859" width="6.6875" style="1" customWidth="1"/>
    <col min="14860" max="15096" width="14.1875" style="1"/>
    <col min="15097" max="15097" width="5.1875" style="1" customWidth="1"/>
    <col min="15098" max="15098" width="11.875" style="1" customWidth="1"/>
    <col min="15099" max="15099" width="17.625" style="1" customWidth="1"/>
    <col min="15100" max="15100" width="16.125" style="1" customWidth="1"/>
    <col min="15101" max="15101" width="5.1875" style="1" customWidth="1"/>
    <col min="15102" max="15103" width="18" style="1" customWidth="1"/>
    <col min="15104" max="15104" width="11" style="1" customWidth="1"/>
    <col min="15105" max="15105" width="6.5" style="1" customWidth="1"/>
    <col min="15106" max="15106" width="5.1875" style="1" customWidth="1"/>
    <col min="15107" max="15107" width="5.5" style="1" customWidth="1"/>
    <col min="15108" max="15108" width="12.6875" style="1" customWidth="1"/>
    <col min="15109" max="15109" width="19.1875" style="1" customWidth="1"/>
    <col min="15110" max="15110" width="16.125" style="1" customWidth="1"/>
    <col min="15111" max="15111" width="5.6875" style="1" customWidth="1"/>
    <col min="15112" max="15113" width="16.6875" style="1" customWidth="1"/>
    <col min="15114" max="15114" width="10.375" style="1" customWidth="1"/>
    <col min="15115" max="15115" width="6.6875" style="1" customWidth="1"/>
    <col min="15116" max="15352" width="14.1875" style="1"/>
    <col min="15353" max="15353" width="5.1875" style="1" customWidth="1"/>
    <col min="15354" max="15354" width="11.875" style="1" customWidth="1"/>
    <col min="15355" max="15355" width="17.625" style="1" customWidth="1"/>
    <col min="15356" max="15356" width="16.125" style="1" customWidth="1"/>
    <col min="15357" max="15357" width="5.1875" style="1" customWidth="1"/>
    <col min="15358" max="15359" width="18" style="1" customWidth="1"/>
    <col min="15360" max="15360" width="11" style="1" customWidth="1"/>
    <col min="15361" max="15361" width="6.5" style="1" customWidth="1"/>
    <col min="15362" max="15362" width="5.1875" style="1" customWidth="1"/>
    <col min="15363" max="15363" width="5.5" style="1" customWidth="1"/>
    <col min="15364" max="15364" width="12.6875" style="1" customWidth="1"/>
    <col min="15365" max="15365" width="19.1875" style="1" customWidth="1"/>
    <col min="15366" max="15366" width="16.125" style="1" customWidth="1"/>
    <col min="15367" max="15367" width="5.6875" style="1" customWidth="1"/>
    <col min="15368" max="15369" width="16.6875" style="1" customWidth="1"/>
    <col min="15370" max="15370" width="10.375" style="1" customWidth="1"/>
    <col min="15371" max="15371" width="6.6875" style="1" customWidth="1"/>
    <col min="15372" max="15608" width="14.1875" style="1"/>
    <col min="15609" max="15609" width="5.1875" style="1" customWidth="1"/>
    <col min="15610" max="15610" width="11.875" style="1" customWidth="1"/>
    <col min="15611" max="15611" width="17.625" style="1" customWidth="1"/>
    <col min="15612" max="15612" width="16.125" style="1" customWidth="1"/>
    <col min="15613" max="15613" width="5.1875" style="1" customWidth="1"/>
    <col min="15614" max="15615" width="18" style="1" customWidth="1"/>
    <col min="15616" max="15616" width="11" style="1" customWidth="1"/>
    <col min="15617" max="15617" width="6.5" style="1" customWidth="1"/>
    <col min="15618" max="15618" width="5.1875" style="1" customWidth="1"/>
    <col min="15619" max="15619" width="5.5" style="1" customWidth="1"/>
    <col min="15620" max="15620" width="12.6875" style="1" customWidth="1"/>
    <col min="15621" max="15621" width="19.1875" style="1" customWidth="1"/>
    <col min="15622" max="15622" width="16.125" style="1" customWidth="1"/>
    <col min="15623" max="15623" width="5.6875" style="1" customWidth="1"/>
    <col min="15624" max="15625" width="16.6875" style="1" customWidth="1"/>
    <col min="15626" max="15626" width="10.375" style="1" customWidth="1"/>
    <col min="15627" max="15627" width="6.6875" style="1" customWidth="1"/>
    <col min="15628" max="15864" width="14.1875" style="1"/>
    <col min="15865" max="15865" width="5.1875" style="1" customWidth="1"/>
    <col min="15866" max="15866" width="11.875" style="1" customWidth="1"/>
    <col min="15867" max="15867" width="17.625" style="1" customWidth="1"/>
    <col min="15868" max="15868" width="16.125" style="1" customWidth="1"/>
    <col min="15869" max="15869" width="5.1875" style="1" customWidth="1"/>
    <col min="15870" max="15871" width="18" style="1" customWidth="1"/>
    <col min="15872" max="15872" width="11" style="1" customWidth="1"/>
    <col min="15873" max="15873" width="6.5" style="1" customWidth="1"/>
    <col min="15874" max="15874" width="5.1875" style="1" customWidth="1"/>
    <col min="15875" max="15875" width="5.5" style="1" customWidth="1"/>
    <col min="15876" max="15876" width="12.6875" style="1" customWidth="1"/>
    <col min="15877" max="15877" width="19.1875" style="1" customWidth="1"/>
    <col min="15878" max="15878" width="16.125" style="1" customWidth="1"/>
    <col min="15879" max="15879" width="5.6875" style="1" customWidth="1"/>
    <col min="15880" max="15881" width="16.6875" style="1" customWidth="1"/>
    <col min="15882" max="15882" width="10.375" style="1" customWidth="1"/>
    <col min="15883" max="15883" width="6.6875" style="1" customWidth="1"/>
    <col min="15884" max="16120" width="14.1875" style="1"/>
    <col min="16121" max="16121" width="5.1875" style="1" customWidth="1"/>
    <col min="16122" max="16122" width="11.875" style="1" customWidth="1"/>
    <col min="16123" max="16123" width="17.625" style="1" customWidth="1"/>
    <col min="16124" max="16124" width="16.125" style="1" customWidth="1"/>
    <col min="16125" max="16125" width="5.1875" style="1" customWidth="1"/>
    <col min="16126" max="16127" width="18" style="1" customWidth="1"/>
    <col min="16128" max="16128" width="11" style="1" customWidth="1"/>
    <col min="16129" max="16129" width="6.5" style="1" customWidth="1"/>
    <col min="16130" max="16130" width="5.1875" style="1" customWidth="1"/>
    <col min="16131" max="16131" width="5.5" style="1" customWidth="1"/>
    <col min="16132" max="16132" width="12.6875" style="1" customWidth="1"/>
    <col min="16133" max="16133" width="19.1875" style="1" customWidth="1"/>
    <col min="16134" max="16134" width="16.125" style="1" customWidth="1"/>
    <col min="16135" max="16135" width="5.6875" style="1" customWidth="1"/>
    <col min="16136" max="16137" width="16.6875" style="1" customWidth="1"/>
    <col min="16138" max="16138" width="10.375" style="1" customWidth="1"/>
    <col min="16139" max="16139" width="6.6875" style="1" customWidth="1"/>
    <col min="16140" max="16384" width="14.1875" style="1"/>
  </cols>
  <sheetData>
    <row r="1" spans="1:11" ht="65.45" customHeight="1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33"/>
    </row>
    <row r="2" spans="1:11" ht="30.6" customHeight="1">
      <c r="A2" s="2"/>
      <c r="B2" s="2"/>
      <c r="C2" s="7" t="s">
        <v>0</v>
      </c>
    </row>
    <row r="3" spans="1:11" ht="30.6" customHeight="1" thickBot="1">
      <c r="A3" s="2"/>
      <c r="B3" s="2"/>
      <c r="C3" s="7" t="s">
        <v>32</v>
      </c>
      <c r="G3" s="7" t="s">
        <v>38</v>
      </c>
      <c r="H3" s="7" t="s">
        <v>1</v>
      </c>
      <c r="I3" s="7"/>
    </row>
    <row r="4" spans="1:11" ht="45" customHeight="1">
      <c r="A4" s="62" t="s">
        <v>2</v>
      </c>
      <c r="B4" s="63"/>
      <c r="C4" s="63"/>
      <c r="D4" s="63"/>
      <c r="E4" s="63"/>
      <c r="F4" s="12" t="s">
        <v>3</v>
      </c>
      <c r="G4" s="12" t="s">
        <v>41</v>
      </c>
      <c r="H4" s="34"/>
      <c r="I4" s="64" t="s">
        <v>4</v>
      </c>
      <c r="J4" s="34"/>
      <c r="K4" s="35"/>
    </row>
    <row r="5" spans="1:11" ht="45" customHeight="1">
      <c r="A5" s="58" t="s">
        <v>5</v>
      </c>
      <c r="B5" s="59"/>
      <c r="C5" s="59"/>
      <c r="D5" s="59"/>
      <c r="E5" s="55"/>
      <c r="F5" s="8" t="s">
        <v>35</v>
      </c>
      <c r="G5" s="55"/>
      <c r="H5" s="56"/>
      <c r="I5" s="19" t="s">
        <v>37</v>
      </c>
      <c r="J5" s="31"/>
      <c r="K5" s="21"/>
    </row>
    <row r="6" spans="1:11" ht="45" customHeight="1" thickBot="1">
      <c r="A6" s="60" t="s">
        <v>6</v>
      </c>
      <c r="B6" s="61"/>
      <c r="C6" s="61"/>
      <c r="D6" s="61"/>
      <c r="E6" s="53"/>
      <c r="F6" s="14" t="s">
        <v>42</v>
      </c>
      <c r="G6" s="53"/>
      <c r="H6" s="54"/>
      <c r="I6" s="13" t="s">
        <v>36</v>
      </c>
      <c r="J6" s="32"/>
      <c r="K6" s="22"/>
    </row>
    <row r="7" spans="1:11" ht="16.25" customHeight="1" thickBot="1">
      <c r="A7" s="4"/>
      <c r="B7" s="4"/>
      <c r="C7" s="4"/>
      <c r="D7" s="3"/>
      <c r="E7" s="3"/>
      <c r="F7" s="3"/>
      <c r="G7" s="36"/>
      <c r="I7" s="3"/>
      <c r="J7" s="3"/>
      <c r="K7" s="3"/>
    </row>
    <row r="8" spans="1:11" ht="40.25" customHeight="1">
      <c r="A8" s="37" t="s">
        <v>7</v>
      </c>
      <c r="B8" s="38" t="s">
        <v>18</v>
      </c>
      <c r="C8" s="38" t="s">
        <v>8</v>
      </c>
      <c r="D8" s="38" t="s">
        <v>9</v>
      </c>
      <c r="E8" s="39" t="s">
        <v>10</v>
      </c>
      <c r="F8" s="38" t="s">
        <v>12</v>
      </c>
      <c r="G8" s="38" t="s">
        <v>11</v>
      </c>
      <c r="H8" s="38" t="s">
        <v>13</v>
      </c>
      <c r="I8" s="40" t="s">
        <v>39</v>
      </c>
      <c r="J8" s="41" t="s">
        <v>40</v>
      </c>
      <c r="K8" s="27"/>
    </row>
    <row r="9" spans="1:11" ht="21.6" customHeight="1">
      <c r="A9" s="42" t="s">
        <v>14</v>
      </c>
      <c r="B9" s="6" t="s">
        <v>19</v>
      </c>
      <c r="C9" s="6"/>
      <c r="D9" s="10" t="s">
        <v>15</v>
      </c>
      <c r="E9" s="6" t="s">
        <v>16</v>
      </c>
      <c r="F9" s="16" t="s">
        <v>17</v>
      </c>
      <c r="G9" s="6">
        <v>5</v>
      </c>
      <c r="H9" s="6" t="s">
        <v>20</v>
      </c>
      <c r="I9" s="23"/>
      <c r="J9" s="43"/>
      <c r="K9" s="28"/>
    </row>
    <row r="10" spans="1:11" ht="21.6" customHeight="1">
      <c r="A10" s="42" t="s">
        <v>23</v>
      </c>
      <c r="B10" s="5" t="s">
        <v>19</v>
      </c>
      <c r="C10" s="5"/>
      <c r="D10" s="11" t="s">
        <v>24</v>
      </c>
      <c r="E10" s="5" t="s">
        <v>25</v>
      </c>
      <c r="F10" s="17" t="s">
        <v>17</v>
      </c>
      <c r="G10" s="5">
        <v>6</v>
      </c>
      <c r="H10" s="5" t="s">
        <v>26</v>
      </c>
      <c r="I10" s="24"/>
      <c r="J10" s="44"/>
      <c r="K10" s="29"/>
    </row>
    <row r="11" spans="1:11" ht="21.6" customHeight="1">
      <c r="A11" s="42" t="s">
        <v>23</v>
      </c>
      <c r="B11" s="5" t="s">
        <v>21</v>
      </c>
      <c r="C11" s="5"/>
      <c r="D11" s="11" t="s">
        <v>29</v>
      </c>
      <c r="E11" s="5" t="s">
        <v>30</v>
      </c>
      <c r="F11" s="17" t="s">
        <v>17</v>
      </c>
      <c r="G11" s="5">
        <v>6</v>
      </c>
      <c r="H11" s="5" t="s">
        <v>31</v>
      </c>
      <c r="I11" s="24">
        <v>14.55</v>
      </c>
      <c r="J11" s="44"/>
      <c r="K11" s="29"/>
    </row>
    <row r="12" spans="1:11" ht="21.6" customHeight="1">
      <c r="A12" s="42" t="s">
        <v>23</v>
      </c>
      <c r="B12" s="5" t="s">
        <v>21</v>
      </c>
      <c r="C12" s="5"/>
      <c r="D12" s="11" t="s">
        <v>27</v>
      </c>
      <c r="E12" s="5" t="s">
        <v>28</v>
      </c>
      <c r="F12" s="17" t="s">
        <v>17</v>
      </c>
      <c r="G12" s="5">
        <v>6</v>
      </c>
      <c r="H12" s="5" t="s">
        <v>22</v>
      </c>
      <c r="I12" s="24"/>
      <c r="J12" s="44"/>
      <c r="K12" s="30"/>
    </row>
    <row r="13" spans="1:11" ht="21.6" customHeight="1">
      <c r="A13" s="42" t="s">
        <v>23</v>
      </c>
      <c r="B13" s="5" t="s">
        <v>19</v>
      </c>
      <c r="C13" s="5"/>
      <c r="D13" s="11" t="s">
        <v>33</v>
      </c>
      <c r="E13" s="5" t="s">
        <v>34</v>
      </c>
      <c r="F13" s="17" t="s">
        <v>17</v>
      </c>
      <c r="G13" s="5">
        <v>6</v>
      </c>
      <c r="H13" s="5" t="s">
        <v>22</v>
      </c>
      <c r="I13" s="24"/>
      <c r="J13" s="44"/>
      <c r="K13" s="30"/>
    </row>
    <row r="14" spans="1:11" ht="40.25" customHeight="1">
      <c r="A14" s="45">
        <v>1</v>
      </c>
      <c r="B14" s="9"/>
      <c r="C14" s="9"/>
      <c r="D14" s="20"/>
      <c r="E14" s="20"/>
      <c r="F14" s="15"/>
      <c r="G14" s="9"/>
      <c r="H14" s="18"/>
      <c r="I14" s="25"/>
      <c r="J14" s="46"/>
      <c r="K14" s="26"/>
    </row>
    <row r="15" spans="1:11" ht="40.25" customHeight="1">
      <c r="A15" s="45">
        <v>2</v>
      </c>
      <c r="B15" s="9"/>
      <c r="C15" s="9"/>
      <c r="D15" s="20"/>
      <c r="E15" s="20"/>
      <c r="F15" s="15"/>
      <c r="G15" s="9"/>
      <c r="H15" s="18"/>
      <c r="I15" s="25"/>
      <c r="J15" s="46"/>
      <c r="K15" s="26"/>
    </row>
    <row r="16" spans="1:11" ht="40.25" customHeight="1">
      <c r="A16" s="45">
        <v>3</v>
      </c>
      <c r="B16" s="9"/>
      <c r="C16" s="9"/>
      <c r="D16" s="20"/>
      <c r="E16" s="20"/>
      <c r="F16" s="15"/>
      <c r="G16" s="9"/>
      <c r="H16" s="18"/>
      <c r="I16" s="25"/>
      <c r="J16" s="46"/>
      <c r="K16" s="26"/>
    </row>
    <row r="17" spans="1:11" ht="40.25" customHeight="1">
      <c r="A17" s="45">
        <v>4</v>
      </c>
      <c r="B17" s="9"/>
      <c r="C17" s="9"/>
      <c r="D17" s="20"/>
      <c r="E17" s="20"/>
      <c r="F17" s="15"/>
      <c r="G17" s="9"/>
      <c r="H17" s="18"/>
      <c r="I17" s="25"/>
      <c r="J17" s="46"/>
      <c r="K17" s="26"/>
    </row>
    <row r="18" spans="1:11" ht="40.25" customHeight="1">
      <c r="A18" s="45">
        <v>5</v>
      </c>
      <c r="B18" s="9"/>
      <c r="C18" s="9"/>
      <c r="D18" s="20"/>
      <c r="E18" s="20"/>
      <c r="F18" s="15"/>
      <c r="G18" s="9"/>
      <c r="H18" s="18"/>
      <c r="I18" s="25"/>
      <c r="J18" s="46"/>
      <c r="K18" s="26"/>
    </row>
    <row r="19" spans="1:11" ht="40.25" customHeight="1">
      <c r="A19" s="45">
        <v>6</v>
      </c>
      <c r="B19" s="9"/>
      <c r="C19" s="9"/>
      <c r="D19" s="20"/>
      <c r="E19" s="20"/>
      <c r="F19" s="15"/>
      <c r="G19" s="9"/>
      <c r="H19" s="18"/>
      <c r="I19" s="25"/>
      <c r="J19" s="46"/>
      <c r="K19" s="26"/>
    </row>
    <row r="20" spans="1:11" ht="40.25" customHeight="1">
      <c r="A20" s="45">
        <v>7</v>
      </c>
      <c r="B20" s="9"/>
      <c r="C20" s="9"/>
      <c r="D20" s="20"/>
      <c r="E20" s="20"/>
      <c r="F20" s="15"/>
      <c r="G20" s="9"/>
      <c r="H20" s="18"/>
      <c r="I20" s="25"/>
      <c r="J20" s="46"/>
      <c r="K20" s="26"/>
    </row>
    <row r="21" spans="1:11" ht="40.25" customHeight="1">
      <c r="A21" s="45">
        <v>8</v>
      </c>
      <c r="B21" s="9"/>
      <c r="C21" s="9"/>
      <c r="D21" s="20"/>
      <c r="E21" s="20"/>
      <c r="F21" s="15"/>
      <c r="G21" s="9"/>
      <c r="H21" s="18"/>
      <c r="I21" s="25"/>
      <c r="J21" s="46"/>
      <c r="K21" s="26"/>
    </row>
    <row r="22" spans="1:11" ht="40.25" customHeight="1">
      <c r="A22" s="45">
        <v>9</v>
      </c>
      <c r="B22" s="9"/>
      <c r="C22" s="9"/>
      <c r="D22" s="20"/>
      <c r="E22" s="20"/>
      <c r="F22" s="15"/>
      <c r="G22" s="9"/>
      <c r="H22" s="18"/>
      <c r="I22" s="25"/>
      <c r="J22" s="46"/>
      <c r="K22" s="26"/>
    </row>
    <row r="23" spans="1:11" ht="40.25" customHeight="1">
      <c r="A23" s="45">
        <v>10</v>
      </c>
      <c r="B23" s="9"/>
      <c r="C23" s="9"/>
      <c r="D23" s="20"/>
      <c r="E23" s="20"/>
      <c r="F23" s="15"/>
      <c r="G23" s="9"/>
      <c r="H23" s="18"/>
      <c r="I23" s="25"/>
      <c r="J23" s="46"/>
      <c r="K23" s="26"/>
    </row>
    <row r="24" spans="1:11" ht="40.25" customHeight="1">
      <c r="A24" s="45">
        <v>11</v>
      </c>
      <c r="B24" s="9"/>
      <c r="C24" s="9"/>
      <c r="D24" s="20"/>
      <c r="E24" s="20"/>
      <c r="F24" s="15"/>
      <c r="G24" s="9"/>
      <c r="H24" s="18"/>
      <c r="I24" s="25"/>
      <c r="J24" s="46"/>
      <c r="K24" s="26"/>
    </row>
    <row r="25" spans="1:11" ht="40.25" customHeight="1">
      <c r="A25" s="45">
        <v>12</v>
      </c>
      <c r="B25" s="9"/>
      <c r="C25" s="9"/>
      <c r="D25" s="20"/>
      <c r="E25" s="20"/>
      <c r="F25" s="15"/>
      <c r="G25" s="9"/>
      <c r="H25" s="18"/>
      <c r="I25" s="25"/>
      <c r="J25" s="46"/>
      <c r="K25" s="26"/>
    </row>
    <row r="26" spans="1:11" ht="40.25" customHeight="1">
      <c r="A26" s="45">
        <v>13</v>
      </c>
      <c r="B26" s="9"/>
      <c r="C26" s="9"/>
      <c r="D26" s="20"/>
      <c r="E26" s="20"/>
      <c r="F26" s="15"/>
      <c r="G26" s="9"/>
      <c r="H26" s="18"/>
      <c r="I26" s="25"/>
      <c r="J26" s="46"/>
      <c r="K26" s="26"/>
    </row>
    <row r="27" spans="1:11" ht="40.25" customHeight="1">
      <c r="A27" s="45">
        <v>14</v>
      </c>
      <c r="B27" s="9"/>
      <c r="C27" s="9"/>
      <c r="D27" s="20"/>
      <c r="E27" s="20"/>
      <c r="F27" s="15"/>
      <c r="G27" s="9"/>
      <c r="H27" s="18"/>
      <c r="I27" s="25"/>
      <c r="J27" s="46"/>
      <c r="K27" s="26"/>
    </row>
    <row r="28" spans="1:11" ht="40.25" customHeight="1">
      <c r="A28" s="45">
        <v>15</v>
      </c>
      <c r="B28" s="9"/>
      <c r="C28" s="9"/>
      <c r="D28" s="20"/>
      <c r="E28" s="20"/>
      <c r="F28" s="15"/>
      <c r="G28" s="9"/>
      <c r="H28" s="18"/>
      <c r="I28" s="25"/>
      <c r="J28" s="46"/>
      <c r="K28" s="26"/>
    </row>
    <row r="29" spans="1:11" ht="40.25" customHeight="1">
      <c r="A29" s="45">
        <v>16</v>
      </c>
      <c r="B29" s="9"/>
      <c r="C29" s="9"/>
      <c r="D29" s="20"/>
      <c r="E29" s="20"/>
      <c r="F29" s="15"/>
      <c r="G29" s="9"/>
      <c r="H29" s="18"/>
      <c r="I29" s="25"/>
      <c r="J29" s="46"/>
      <c r="K29" s="26"/>
    </row>
    <row r="30" spans="1:11" ht="40.25" customHeight="1">
      <c r="A30" s="45">
        <v>17</v>
      </c>
      <c r="B30" s="9"/>
      <c r="C30" s="9"/>
      <c r="D30" s="20"/>
      <c r="E30" s="20"/>
      <c r="F30" s="15"/>
      <c r="G30" s="9"/>
      <c r="H30" s="18"/>
      <c r="I30" s="25"/>
      <c r="J30" s="46"/>
      <c r="K30" s="26"/>
    </row>
    <row r="31" spans="1:11" ht="40.25" customHeight="1">
      <c r="A31" s="45">
        <v>18</v>
      </c>
      <c r="B31" s="9"/>
      <c r="C31" s="9"/>
      <c r="D31" s="20"/>
      <c r="E31" s="20"/>
      <c r="F31" s="15"/>
      <c r="G31" s="9"/>
      <c r="H31" s="18"/>
      <c r="I31" s="25"/>
      <c r="J31" s="46"/>
      <c r="K31" s="26"/>
    </row>
    <row r="32" spans="1:11" ht="40.25" customHeight="1">
      <c r="A32" s="45">
        <v>19</v>
      </c>
      <c r="B32" s="9"/>
      <c r="C32" s="9"/>
      <c r="D32" s="20"/>
      <c r="E32" s="20"/>
      <c r="F32" s="15"/>
      <c r="G32" s="9"/>
      <c r="H32" s="18"/>
      <c r="I32" s="25"/>
      <c r="J32" s="46"/>
      <c r="K32" s="26"/>
    </row>
    <row r="33" spans="1:11" ht="40.25" customHeight="1">
      <c r="A33" s="45">
        <v>20</v>
      </c>
      <c r="B33" s="9"/>
      <c r="C33" s="9"/>
      <c r="D33" s="20"/>
      <c r="E33" s="20"/>
      <c r="F33" s="15"/>
      <c r="G33" s="9"/>
      <c r="H33" s="18"/>
      <c r="I33" s="25"/>
      <c r="J33" s="46"/>
      <c r="K33" s="26"/>
    </row>
    <row r="34" spans="1:11" ht="40.25" customHeight="1">
      <c r="A34" s="45">
        <v>21</v>
      </c>
      <c r="B34" s="9"/>
      <c r="C34" s="9"/>
      <c r="D34" s="20"/>
      <c r="E34" s="20"/>
      <c r="F34" s="15"/>
      <c r="G34" s="9"/>
      <c r="H34" s="18"/>
      <c r="I34" s="25"/>
      <c r="J34" s="46"/>
      <c r="K34" s="26"/>
    </row>
    <row r="35" spans="1:11" ht="40.25" customHeight="1">
      <c r="A35" s="45">
        <v>22</v>
      </c>
      <c r="B35" s="9"/>
      <c r="C35" s="9"/>
      <c r="D35" s="20"/>
      <c r="E35" s="20"/>
      <c r="F35" s="15"/>
      <c r="G35" s="9"/>
      <c r="H35" s="18"/>
      <c r="I35" s="25"/>
      <c r="J35" s="46"/>
      <c r="K35" s="26"/>
    </row>
    <row r="36" spans="1:11" ht="40.25" customHeight="1">
      <c r="A36" s="45">
        <v>23</v>
      </c>
      <c r="B36" s="9"/>
      <c r="C36" s="9"/>
      <c r="D36" s="20"/>
      <c r="E36" s="20"/>
      <c r="F36" s="15"/>
      <c r="G36" s="9"/>
      <c r="H36" s="18"/>
      <c r="I36" s="25"/>
      <c r="J36" s="46"/>
      <c r="K36" s="26"/>
    </row>
    <row r="37" spans="1:11" ht="40.25" customHeight="1">
      <c r="A37" s="45">
        <v>24</v>
      </c>
      <c r="B37" s="9"/>
      <c r="C37" s="9"/>
      <c r="D37" s="20"/>
      <c r="E37" s="20"/>
      <c r="F37" s="15"/>
      <c r="G37" s="9"/>
      <c r="H37" s="18"/>
      <c r="I37" s="25"/>
      <c r="J37" s="46"/>
      <c r="K37" s="26"/>
    </row>
    <row r="38" spans="1:11" ht="40.25" customHeight="1">
      <c r="A38" s="45">
        <v>25</v>
      </c>
      <c r="B38" s="9"/>
      <c r="C38" s="9"/>
      <c r="D38" s="20"/>
      <c r="E38" s="20"/>
      <c r="F38" s="15"/>
      <c r="G38" s="9"/>
      <c r="H38" s="18"/>
      <c r="I38" s="25"/>
      <c r="J38" s="46"/>
      <c r="K38" s="26"/>
    </row>
    <row r="39" spans="1:11" ht="40.25" customHeight="1">
      <c r="A39" s="45">
        <v>26</v>
      </c>
      <c r="B39" s="9"/>
      <c r="C39" s="9"/>
      <c r="D39" s="20"/>
      <c r="E39" s="20"/>
      <c r="F39" s="15"/>
      <c r="G39" s="9"/>
      <c r="H39" s="18"/>
      <c r="I39" s="25"/>
      <c r="J39" s="46"/>
      <c r="K39" s="26"/>
    </row>
    <row r="40" spans="1:11" ht="40.25" customHeight="1">
      <c r="A40" s="45">
        <v>27</v>
      </c>
      <c r="B40" s="9"/>
      <c r="C40" s="9"/>
      <c r="D40" s="20"/>
      <c r="E40" s="20"/>
      <c r="F40" s="15"/>
      <c r="G40" s="9"/>
      <c r="H40" s="18"/>
      <c r="I40" s="25"/>
      <c r="J40" s="46"/>
      <c r="K40" s="26"/>
    </row>
    <row r="41" spans="1:11" ht="40.25" customHeight="1">
      <c r="A41" s="45">
        <v>28</v>
      </c>
      <c r="B41" s="9"/>
      <c r="C41" s="9"/>
      <c r="D41" s="20"/>
      <c r="E41" s="20"/>
      <c r="F41" s="15"/>
      <c r="G41" s="9"/>
      <c r="H41" s="18"/>
      <c r="I41" s="25"/>
      <c r="J41" s="46"/>
      <c r="K41" s="26"/>
    </row>
    <row r="42" spans="1:11" ht="40.25" customHeight="1">
      <c r="A42" s="45">
        <v>29</v>
      </c>
      <c r="B42" s="9"/>
      <c r="C42" s="9"/>
      <c r="D42" s="20"/>
      <c r="E42" s="20"/>
      <c r="F42" s="15"/>
      <c r="G42" s="9"/>
      <c r="H42" s="18"/>
      <c r="I42" s="25"/>
      <c r="J42" s="46"/>
      <c r="K42" s="26"/>
    </row>
    <row r="43" spans="1:11" ht="40.25" customHeight="1">
      <c r="A43" s="45">
        <v>30</v>
      </c>
      <c r="B43" s="9"/>
      <c r="C43" s="9"/>
      <c r="D43" s="20"/>
      <c r="E43" s="20"/>
      <c r="F43" s="15"/>
      <c r="G43" s="9"/>
      <c r="H43" s="18"/>
      <c r="I43" s="25"/>
      <c r="J43" s="46"/>
      <c r="K43" s="26"/>
    </row>
    <row r="44" spans="1:11" ht="40.25" customHeight="1">
      <c r="A44" s="45">
        <v>31</v>
      </c>
      <c r="B44" s="9"/>
      <c r="C44" s="9"/>
      <c r="D44" s="20"/>
      <c r="E44" s="20"/>
      <c r="F44" s="15"/>
      <c r="G44" s="9"/>
      <c r="H44" s="18"/>
      <c r="I44" s="25"/>
      <c r="J44" s="46"/>
      <c r="K44" s="26"/>
    </row>
    <row r="45" spans="1:11" ht="40.25" customHeight="1">
      <c r="A45" s="45">
        <v>32</v>
      </c>
      <c r="B45" s="9"/>
      <c r="C45" s="9"/>
      <c r="D45" s="20"/>
      <c r="E45" s="20"/>
      <c r="F45" s="15"/>
      <c r="G45" s="9"/>
      <c r="H45" s="18"/>
      <c r="I45" s="25"/>
      <c r="J45" s="46"/>
      <c r="K45" s="26"/>
    </row>
    <row r="46" spans="1:11" ht="40.25" customHeight="1">
      <c r="A46" s="45">
        <v>33</v>
      </c>
      <c r="B46" s="9"/>
      <c r="C46" s="9"/>
      <c r="D46" s="20"/>
      <c r="E46" s="20"/>
      <c r="F46" s="15"/>
      <c r="G46" s="9"/>
      <c r="H46" s="18"/>
      <c r="I46" s="25"/>
      <c r="J46" s="46"/>
      <c r="K46" s="26"/>
    </row>
    <row r="47" spans="1:11" ht="40.25" customHeight="1">
      <c r="A47" s="45">
        <v>34</v>
      </c>
      <c r="B47" s="9"/>
      <c r="C47" s="9"/>
      <c r="D47" s="20"/>
      <c r="E47" s="20"/>
      <c r="F47" s="15"/>
      <c r="G47" s="9"/>
      <c r="H47" s="18"/>
      <c r="I47" s="25"/>
      <c r="J47" s="46"/>
      <c r="K47" s="26"/>
    </row>
    <row r="48" spans="1:11" ht="40.25" customHeight="1">
      <c r="A48" s="45">
        <v>35</v>
      </c>
      <c r="B48" s="9"/>
      <c r="C48" s="9"/>
      <c r="D48" s="20"/>
      <c r="E48" s="20"/>
      <c r="F48" s="15"/>
      <c r="G48" s="9"/>
      <c r="H48" s="18"/>
      <c r="I48" s="25"/>
      <c r="J48" s="46"/>
      <c r="K48" s="26"/>
    </row>
    <row r="49" spans="1:11" ht="40.25" customHeight="1">
      <c r="A49" s="45">
        <v>36</v>
      </c>
      <c r="B49" s="9"/>
      <c r="C49" s="9"/>
      <c r="D49" s="20"/>
      <c r="E49" s="20"/>
      <c r="F49" s="15"/>
      <c r="G49" s="9"/>
      <c r="H49" s="18"/>
      <c r="I49" s="25"/>
      <c r="J49" s="46"/>
      <c r="K49" s="26"/>
    </row>
    <row r="50" spans="1:11" ht="40.25" customHeight="1">
      <c r="A50" s="45">
        <v>37</v>
      </c>
      <c r="B50" s="9"/>
      <c r="C50" s="9"/>
      <c r="D50" s="20"/>
      <c r="E50" s="20"/>
      <c r="F50" s="15"/>
      <c r="G50" s="9"/>
      <c r="H50" s="18"/>
      <c r="I50" s="25"/>
      <c r="J50" s="46"/>
      <c r="K50" s="26"/>
    </row>
    <row r="51" spans="1:11" ht="40.25" customHeight="1">
      <c r="A51" s="45">
        <v>38</v>
      </c>
      <c r="B51" s="9"/>
      <c r="C51" s="9"/>
      <c r="D51" s="20"/>
      <c r="E51" s="20"/>
      <c r="F51" s="15"/>
      <c r="G51" s="9"/>
      <c r="H51" s="18"/>
      <c r="I51" s="25"/>
      <c r="J51" s="46"/>
      <c r="K51" s="26"/>
    </row>
    <row r="52" spans="1:11" ht="40.25" customHeight="1">
      <c r="A52" s="45">
        <v>39</v>
      </c>
      <c r="B52" s="9"/>
      <c r="C52" s="9"/>
      <c r="D52" s="20"/>
      <c r="E52" s="20"/>
      <c r="F52" s="15"/>
      <c r="G52" s="9"/>
      <c r="H52" s="18"/>
      <c r="I52" s="25"/>
      <c r="J52" s="46"/>
      <c r="K52" s="26"/>
    </row>
    <row r="53" spans="1:11" ht="40.25" customHeight="1">
      <c r="A53" s="45">
        <v>40</v>
      </c>
      <c r="B53" s="9"/>
      <c r="C53" s="9"/>
      <c r="D53" s="20"/>
      <c r="E53" s="20"/>
      <c r="F53" s="15"/>
      <c r="G53" s="9"/>
      <c r="H53" s="18"/>
      <c r="I53" s="25"/>
      <c r="J53" s="46"/>
      <c r="K53" s="26"/>
    </row>
    <row r="54" spans="1:11" ht="40.25" customHeight="1">
      <c r="A54" s="45">
        <v>41</v>
      </c>
      <c r="B54" s="9"/>
      <c r="C54" s="9"/>
      <c r="D54" s="20"/>
      <c r="E54" s="20"/>
      <c r="F54" s="15"/>
      <c r="G54" s="9"/>
      <c r="H54" s="18"/>
      <c r="I54" s="25"/>
      <c r="J54" s="46"/>
      <c r="K54" s="26"/>
    </row>
    <row r="55" spans="1:11" ht="40.25" customHeight="1">
      <c r="A55" s="45">
        <v>42</v>
      </c>
      <c r="B55" s="9"/>
      <c r="C55" s="9"/>
      <c r="D55" s="20"/>
      <c r="E55" s="20"/>
      <c r="F55" s="15"/>
      <c r="G55" s="9"/>
      <c r="H55" s="18"/>
      <c r="I55" s="25"/>
      <c r="J55" s="46"/>
      <c r="K55" s="26"/>
    </row>
    <row r="56" spans="1:11" ht="40.25" customHeight="1">
      <c r="A56" s="45">
        <v>43</v>
      </c>
      <c r="B56" s="9"/>
      <c r="C56" s="9"/>
      <c r="D56" s="20"/>
      <c r="E56" s="20"/>
      <c r="F56" s="15"/>
      <c r="G56" s="9"/>
      <c r="H56" s="18"/>
      <c r="I56" s="25"/>
      <c r="J56" s="46"/>
      <c r="K56" s="26"/>
    </row>
    <row r="57" spans="1:11" ht="40.25" customHeight="1">
      <c r="A57" s="45">
        <v>44</v>
      </c>
      <c r="B57" s="9"/>
      <c r="C57" s="9"/>
      <c r="D57" s="20"/>
      <c r="E57" s="20"/>
      <c r="F57" s="15"/>
      <c r="G57" s="9"/>
      <c r="H57" s="18"/>
      <c r="I57" s="25"/>
      <c r="J57" s="46"/>
      <c r="K57" s="26"/>
    </row>
    <row r="58" spans="1:11" ht="40.25" customHeight="1">
      <c r="A58" s="45">
        <v>45</v>
      </c>
      <c r="B58" s="9"/>
      <c r="C58" s="9"/>
      <c r="D58" s="20"/>
      <c r="E58" s="20"/>
      <c r="F58" s="15"/>
      <c r="G58" s="9"/>
      <c r="H58" s="18"/>
      <c r="I58" s="25"/>
      <c r="J58" s="46"/>
      <c r="K58" s="26"/>
    </row>
    <row r="59" spans="1:11" ht="40.25" customHeight="1">
      <c r="A59" s="45">
        <v>46</v>
      </c>
      <c r="B59" s="9"/>
      <c r="C59" s="9"/>
      <c r="D59" s="20"/>
      <c r="E59" s="20"/>
      <c r="F59" s="15"/>
      <c r="G59" s="9"/>
      <c r="H59" s="18"/>
      <c r="I59" s="25"/>
      <c r="J59" s="46"/>
      <c r="K59" s="26"/>
    </row>
    <row r="60" spans="1:11" ht="40.25" customHeight="1">
      <c r="A60" s="45">
        <v>47</v>
      </c>
      <c r="B60" s="9"/>
      <c r="C60" s="9"/>
      <c r="D60" s="20"/>
      <c r="E60" s="20"/>
      <c r="F60" s="15"/>
      <c r="G60" s="9"/>
      <c r="H60" s="18"/>
      <c r="I60" s="25"/>
      <c r="J60" s="46"/>
      <c r="K60" s="26"/>
    </row>
    <row r="61" spans="1:11" ht="40.25" customHeight="1">
      <c r="A61" s="45">
        <v>48</v>
      </c>
      <c r="B61" s="9"/>
      <c r="C61" s="9"/>
      <c r="D61" s="20"/>
      <c r="E61" s="20"/>
      <c r="F61" s="15"/>
      <c r="G61" s="9"/>
      <c r="H61" s="18"/>
      <c r="I61" s="25"/>
      <c r="J61" s="46"/>
      <c r="K61" s="26"/>
    </row>
    <row r="62" spans="1:11" ht="40.25" customHeight="1">
      <c r="A62" s="45">
        <v>49</v>
      </c>
      <c r="B62" s="9"/>
      <c r="C62" s="9"/>
      <c r="D62" s="20"/>
      <c r="E62" s="20"/>
      <c r="F62" s="15"/>
      <c r="G62" s="9"/>
      <c r="H62" s="18"/>
      <c r="I62" s="25"/>
      <c r="J62" s="46"/>
      <c r="K62" s="26"/>
    </row>
    <row r="63" spans="1:11" ht="40.25" customHeight="1" thickBot="1">
      <c r="A63" s="47">
        <v>50</v>
      </c>
      <c r="B63" s="48"/>
      <c r="C63" s="48"/>
      <c r="D63" s="49"/>
      <c r="E63" s="49"/>
      <c r="F63" s="48"/>
      <c r="G63" s="48"/>
      <c r="H63" s="50"/>
      <c r="I63" s="51"/>
      <c r="J63" s="52"/>
      <c r="K63" s="26"/>
    </row>
  </sheetData>
  <mergeCells count="9">
    <mergeCell ref="G6:H6"/>
    <mergeCell ref="G5:H5"/>
    <mergeCell ref="A1:J1"/>
    <mergeCell ref="A5:C5"/>
    <mergeCell ref="D5:E5"/>
    <mergeCell ref="A6:C6"/>
    <mergeCell ref="D6:E6"/>
    <mergeCell ref="A4:C4"/>
    <mergeCell ref="D4:E4"/>
  </mergeCells>
  <phoneticPr fontId="1"/>
  <dataValidations count="3">
    <dataValidation type="list" allowBlank="1" showInputMessage="1" showErrorMessage="1" sqref="G14:G63" xr:uid="{0ACCAFE9-C0CE-4739-BCCB-BF531CA16E1A}">
      <formula1>"5,6"</formula1>
    </dataValidation>
    <dataValidation type="list" allowBlank="1" showInputMessage="1" showErrorMessage="1" sqref="H14:H63" xr:uid="{0BCBFA91-AF60-4C8B-A84A-F156B5BC736C}">
      <formula1>"5年100m,6年100m,コンバインドA,コンバインドB,混成リレー"</formula1>
    </dataValidation>
    <dataValidation type="list" allowBlank="1" showInputMessage="1" showErrorMessage="1" sqref="B14:B63" xr:uid="{CAA67412-9B99-441F-B44D-E807EF9E26BF}">
      <formula1>"男,女"</formula1>
    </dataValidation>
  </dataValidations>
  <pageMargins left="0.9055118110236221" right="0.19685039370078741" top="0.35433070866141736" bottom="0.35433070866141736" header="0.31496062992125984" footer="0.31496062992125984"/>
  <pageSetup paperSize="9" scale="43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木本 慎吾</cp:lastModifiedBy>
  <cp:lastPrinted>2019-05-07T02:26:55Z</cp:lastPrinted>
  <dcterms:created xsi:type="dcterms:W3CDTF">2019-03-13T01:07:45Z</dcterms:created>
  <dcterms:modified xsi:type="dcterms:W3CDTF">2020-08-05T11:11:12Z</dcterms:modified>
</cp:coreProperties>
</file>